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kazuya\新しいフォルダー\Dropbox\RaceOffice\24\マスターズ\48回\要項\"/>
    </mc:Choice>
  </mc:AlternateContent>
  <xr:revisionPtr revIDLastSave="0" documentId="13_ncr:1_{4F766447-65BA-4EEF-A879-8746E02EE9B4}" xr6:coauthVersionLast="47" xr6:coauthVersionMax="47" xr10:uidLastSave="{00000000-0000-0000-0000-000000000000}"/>
  <bookViews>
    <workbookView xWindow="-110" yWindow="-110" windowWidth="38620" windowHeight="21100" xr2:uid="{195372C1-40AB-47B1-827F-4ADB0FDEFA8E}"/>
  </bookViews>
  <sheets>
    <sheet name="様式1"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3" i="2" l="1"/>
  <c r="X13" i="2"/>
  <c r="S13" i="2"/>
  <c r="T13" i="2" s="1"/>
  <c r="U13" i="2" s="1"/>
  <c r="V13" i="2" s="1"/>
  <c r="W13" i="2" s="1"/>
</calcChain>
</file>

<file path=xl/sharedStrings.xml><?xml version="1.0" encoding="utf-8"?>
<sst xmlns="http://schemas.openxmlformats.org/spreadsheetml/2006/main" count="47" uniqueCount="36">
  <si>
    <t>様式１：ジャイアントスラローム用：クロスカントリー用</t>
    <phoneticPr fontId="4"/>
  </si>
  <si>
    <t>加盟団体：</t>
    <rPh sb="0" eb="4">
      <t>カメイダンタイ</t>
    </rPh>
    <phoneticPr fontId="4"/>
  </si>
  <si>
    <t>スキー連盟</t>
  </si>
  <si>
    <t>代表者 ・ 申込者：</t>
    <phoneticPr fontId="4"/>
  </si>
  <si>
    <t>連絡先住所</t>
    <phoneticPr fontId="4"/>
  </si>
  <si>
    <t>参　加　区　分</t>
    <rPh sb="0" eb="1">
      <t>サン</t>
    </rPh>
    <rPh sb="2" eb="3">
      <t>カ</t>
    </rPh>
    <rPh sb="4" eb="5">
      <t>ク</t>
    </rPh>
    <rPh sb="6" eb="7">
      <t>ブン</t>
    </rPh>
    <phoneticPr fontId="4"/>
  </si>
  <si>
    <t>Tシャツサイズ</t>
    <phoneticPr fontId="4"/>
  </si>
  <si>
    <t>該当に〇</t>
  </si>
  <si>
    <t>アルペン</t>
    <phoneticPr fontId="4"/>
  </si>
  <si>
    <t>クロスカントリー</t>
    <phoneticPr fontId="4"/>
  </si>
  <si>
    <t>No．</t>
  </si>
  <si>
    <t>氏　　　名</t>
    <phoneticPr fontId="4"/>
  </si>
  <si>
    <t>競技者管理番号</t>
  </si>
  <si>
    <t>年齢</t>
    <rPh sb="0" eb="2">
      <t>ネンレイ</t>
    </rPh>
    <phoneticPr fontId="4"/>
  </si>
  <si>
    <t>組別</t>
  </si>
  <si>
    <t>性別　　　該当に〇</t>
    <rPh sb="5" eb="7">
      <t>ガイトウ</t>
    </rPh>
    <phoneticPr fontId="4"/>
  </si>
  <si>
    <t>第１戦</t>
  </si>
  <si>
    <t>第２戦</t>
  </si>
  <si>
    <t>S/M/L/LL</t>
    <phoneticPr fontId="4"/>
  </si>
  <si>
    <t>男</t>
    <rPh sb="0" eb="1">
      <t>オトコ</t>
    </rPh>
    <phoneticPr fontId="4"/>
  </si>
  <si>
    <t>女</t>
    <rPh sb="0" eb="1">
      <t>オンナ</t>
    </rPh>
    <phoneticPr fontId="4"/>
  </si>
  <si>
    <t>選手</t>
    <rPh sb="0" eb="2">
      <t>センシュ</t>
    </rPh>
    <phoneticPr fontId="4"/>
  </si>
  <si>
    <t>応援</t>
    <rPh sb="0" eb="2">
      <t>オウエン</t>
    </rPh>
    <phoneticPr fontId="4"/>
  </si>
  <si>
    <t>歳代</t>
    <phoneticPr fontId="4"/>
  </si>
  <si>
    <t>計</t>
    <rPh sb="0" eb="1">
      <t>ケイ</t>
    </rPh>
    <phoneticPr fontId="4"/>
  </si>
  <si>
    <t>電話番号(日中に連絡が取れる番号)　　　　</t>
    <rPh sb="0" eb="2">
      <t>デンワ</t>
    </rPh>
    <rPh sb="2" eb="4">
      <t>バンゴウ</t>
    </rPh>
    <rPh sb="5" eb="7">
      <t>ニッチュウ</t>
    </rPh>
    <rPh sb="8" eb="10">
      <t>レンラク</t>
    </rPh>
    <rPh sb="11" eb="12">
      <t>ト</t>
    </rPh>
    <rPh sb="14" eb="16">
      <t>バンゴウ</t>
    </rPh>
    <phoneticPr fontId="4"/>
  </si>
  <si>
    <t>宿泊申込（宿泊日に〇）</t>
    <rPh sb="0" eb="2">
      <t>シュクハク</t>
    </rPh>
    <rPh sb="2" eb="4">
      <t>モウシコミ</t>
    </rPh>
    <phoneticPr fontId="4"/>
  </si>
  <si>
    <t>参加日に〇</t>
    <rPh sb="0" eb="3">
      <t>サンカビ</t>
    </rPh>
    <phoneticPr fontId="4"/>
  </si>
  <si>
    <t>第４８回全日本マスターズスキー選手権志賀高原大会　参加申込一覧表</t>
    <rPh sb="0" eb="1">
      <t>８</t>
    </rPh>
    <phoneticPr fontId="4"/>
  </si>
  <si>
    <t>１． 紙が不足する場合にはコピーしてご利用ください。</t>
    <rPh sb="3" eb="4">
      <t>カミ</t>
    </rPh>
    <rPh sb="5" eb="7">
      <t>フソク</t>
    </rPh>
    <rPh sb="9" eb="11">
      <t>バアイ</t>
    </rPh>
    <rPh sb="19" eb="21">
      <t>リヨウ</t>
    </rPh>
    <phoneticPr fontId="4"/>
  </si>
  <si>
    <t>３． 予選会を実施しない都道府県については、早目に申し込みエントリー表を提出してください。</t>
    <phoneticPr fontId="4"/>
  </si>
  <si>
    <t>　　万一事故が発生した場合にも主催者に意義申し立てしない事に同意したものとします。</t>
    <phoneticPr fontId="4"/>
  </si>
  <si>
    <t>４． このシートに名前のある者は大会に参加するにあたり、自分自身の健康に細心の注意を払い、</t>
    <phoneticPr fontId="4"/>
  </si>
  <si>
    <t>２． 必要事項はすべて記入してください。なお、参加区分には該当する欄に○印を記入してください。</t>
    <phoneticPr fontId="4"/>
  </si>
  <si>
    <t>事前
キャンプ</t>
    <rPh sb="0" eb="2">
      <t>ジゼン</t>
    </rPh>
    <phoneticPr fontId="4"/>
  </si>
  <si>
    <t>クロスカントリー選手宿泊希望
会場付近で宿泊希望の場合
○</t>
    <rPh sb="8" eb="10">
      <t>センシュ</t>
    </rPh>
    <rPh sb="10" eb="14">
      <t>シュクハクキボウ</t>
    </rPh>
    <rPh sb="16" eb="20">
      <t>カイジョウフキン</t>
    </rPh>
    <rPh sb="21" eb="23">
      <t>シュクハク</t>
    </rPh>
    <rPh sb="23" eb="25">
      <t>キボウ</t>
    </rPh>
    <rPh sb="26" eb="28">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</si>
</sst>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3" x14ac:knownFonts="1">
    <font>
      <sz val="11"/>
      <color theme="1"/>
      <name val="ＭＳ Ｐゴシック"/>
      <family val="2"/>
      <charset val="128"/>
    </font>
    <font>
      <sz val="11"/>
      <color indexed="8"/>
      <name val="ＭＳ Ｐゴシック"/>
      <family val="3"/>
      <charset val="128"/>
    </font>
    <font>
      <sz val="11"/>
      <color indexed="8"/>
      <name val="BIZ UDP明朝 Medium"/>
      <family val="1"/>
      <charset val="128"/>
    </font>
    <font>
      <sz val="6"/>
      <name val="ＭＳ Ｐゴシック"/>
      <family val="2"/>
      <charset val="128"/>
    </font>
    <font>
      <sz val="6"/>
      <name val="ＭＳ Ｐゴシック"/>
      <family val="3"/>
      <charset val="128"/>
    </font>
    <font>
      <b/>
      <sz val="11"/>
      <color indexed="8"/>
      <name val="BIZ UDP明朝 Medium"/>
      <family val="1"/>
      <charset val="128"/>
    </font>
    <font>
      <b/>
      <sz val="18"/>
      <color indexed="8"/>
      <name val="BIZ UDP明朝 Medium"/>
      <family val="1"/>
      <charset val="128"/>
    </font>
    <font>
      <sz val="10"/>
      <color indexed="8"/>
      <name val="BIZ UDP明朝 Medium"/>
      <family val="1"/>
      <charset val="128"/>
    </font>
    <font>
      <sz val="12"/>
      <color indexed="8"/>
      <name val="BIZ UDP明朝 Medium"/>
      <family val="1"/>
      <charset val="128"/>
    </font>
    <font>
      <sz val="9"/>
      <color indexed="8"/>
      <name val="BIZ UDP明朝 Medium"/>
      <family val="1"/>
      <charset val="128"/>
    </font>
    <font>
      <b/>
      <sz val="8"/>
      <color indexed="8"/>
      <name val="BIZ UDP明朝 Medium"/>
      <family val="1"/>
      <charset val="128"/>
    </font>
    <font>
      <sz val="8"/>
      <color indexed="8"/>
      <name val="BIZ UDP明朝 Medium"/>
      <family val="1"/>
      <charset val="128"/>
    </font>
    <font>
      <b/>
      <sz val="18"/>
      <color rgb="FF000000"/>
      <name val="Times New Roman"/>
      <family val="1"/>
    </font>
  </fonts>
  <fills count="3">
    <fill>
      <patternFill patternType="none"/>
    </fill>
    <fill>
      <patternFill patternType="gray125"/>
    </fill>
    <fill>
      <patternFill patternType="solid">
        <fgColor indexed="9"/>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dashed">
        <color indexed="64"/>
      </left>
      <right style="thin">
        <color indexed="64"/>
      </right>
      <top/>
      <bottom/>
      <diagonal/>
    </border>
    <border>
      <left style="dashed">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dashed">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bottom style="double">
        <color indexed="64"/>
      </bottom>
      <diagonal/>
    </border>
    <border>
      <left style="dashed">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style="thin">
        <color indexed="64"/>
      </left>
      <right style="thin">
        <color indexed="64"/>
      </right>
      <top/>
      <bottom style="thin">
        <color indexed="64"/>
      </bottom>
      <diagonal/>
    </border>
    <border>
      <left style="thin">
        <color indexed="64"/>
      </left>
      <right style="dashed">
        <color indexed="64"/>
      </right>
      <top style="double">
        <color indexed="64"/>
      </top>
      <bottom/>
      <diagonal/>
    </border>
    <border>
      <left style="dashed">
        <color indexed="64"/>
      </left>
      <right style="thin">
        <color indexed="64"/>
      </right>
      <top style="double">
        <color indexed="64"/>
      </top>
      <bottom/>
      <diagonal/>
    </border>
    <border>
      <left style="medium">
        <color indexed="64"/>
      </left>
      <right/>
      <top/>
      <bottom style="thin">
        <color indexed="64"/>
      </bottom>
      <diagonal/>
    </border>
    <border>
      <left style="medium">
        <color indexed="64"/>
      </left>
      <right/>
      <top style="double">
        <color indexed="64"/>
      </top>
      <bottom/>
      <diagonal/>
    </border>
    <border>
      <left style="dashed">
        <color indexed="64"/>
      </left>
      <right style="medium">
        <color indexed="64"/>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ed">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dashed">
        <color indexed="64"/>
      </right>
      <top/>
      <bottom/>
      <diagonal/>
    </border>
    <border>
      <left style="medium">
        <color indexed="64"/>
      </left>
      <right/>
      <top style="thin">
        <color indexed="64"/>
      </top>
      <bottom/>
      <diagonal/>
    </border>
    <border>
      <left style="dashed">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style="dashed">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diagonalUp="1">
      <left style="medium">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left style="medium">
        <color indexed="64"/>
      </left>
      <right/>
      <top/>
      <bottom style="medium">
        <color indexed="64"/>
      </bottom>
      <diagonal/>
    </border>
    <border>
      <left style="dashed">
        <color indexed="64"/>
      </left>
      <right style="medium">
        <color indexed="64"/>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right/>
      <top style="medium">
        <color indexed="64"/>
      </top>
      <bottom/>
      <diagonal/>
    </border>
    <border>
      <left style="medium">
        <color indexed="64"/>
      </left>
      <right style="medium">
        <color indexed="64"/>
      </right>
      <top style="double">
        <color indexed="64"/>
      </top>
      <bottom style="medium">
        <color indexed="64"/>
      </bottom>
      <diagonal/>
    </border>
  </borders>
  <cellStyleXfs count="2">
    <xf numFmtId="0" fontId="0" fillId="0" borderId="0">
      <alignment vertical="center"/>
    </xf>
    <xf numFmtId="0" fontId="1" fillId="0" borderId="0">
      <alignment vertical="center"/>
    </xf>
  </cellStyleXfs>
  <cellXfs count="151">
    <xf numFmtId="0" fontId="0" fillId="0" borderId="0" xfId="0">
      <alignment vertical="center"/>
    </xf>
    <xf numFmtId="0" fontId="2" fillId="0" borderId="0" xfId="1" applyFont="1">
      <alignment vertical="center"/>
    </xf>
    <xf numFmtId="0" fontId="5" fillId="0" borderId="0" xfId="1" applyFont="1">
      <alignment vertical="center"/>
    </xf>
    <xf numFmtId="0" fontId="1" fillId="0" borderId="0" xfId="1">
      <alignment vertical="center"/>
    </xf>
    <xf numFmtId="0" fontId="7" fillId="0" borderId="2" xfId="1" applyFont="1" applyBorder="1">
      <alignment vertical="center"/>
    </xf>
    <xf numFmtId="0" fontId="8" fillId="0" borderId="2" xfId="1" applyFont="1" applyBorder="1">
      <alignment vertical="center"/>
    </xf>
    <xf numFmtId="0" fontId="2" fillId="0" borderId="2" xfId="1" applyFont="1" applyBorder="1">
      <alignment vertical="center"/>
    </xf>
    <xf numFmtId="0" fontId="2" fillId="0" borderId="0" xfId="1" applyFont="1" applyAlignment="1">
      <alignment horizontal="center" vertical="center"/>
    </xf>
    <xf numFmtId="0" fontId="2" fillId="0" borderId="64" xfId="1" applyFont="1" applyBorder="1">
      <alignment vertical="center"/>
    </xf>
    <xf numFmtId="0" fontId="2" fillId="0" borderId="67" xfId="1" applyFont="1" applyBorder="1" applyAlignment="1">
      <alignment horizontal="center" vertical="center"/>
    </xf>
    <xf numFmtId="0" fontId="2" fillId="0" borderId="68" xfId="1" applyFont="1" applyBorder="1" applyAlignment="1">
      <alignment horizontal="center" vertical="center"/>
    </xf>
    <xf numFmtId="0" fontId="2" fillId="0" borderId="69" xfId="1" applyFont="1" applyBorder="1" applyAlignment="1">
      <alignment horizontal="center" vertical="center"/>
    </xf>
    <xf numFmtId="0" fontId="2" fillId="0" borderId="70" xfId="1" applyFont="1" applyBorder="1" applyAlignment="1">
      <alignment horizontal="center" vertical="center"/>
    </xf>
    <xf numFmtId="0" fontId="2" fillId="0" borderId="71" xfId="1" applyFont="1" applyBorder="1" applyAlignment="1">
      <alignment horizontal="center" vertical="center"/>
    </xf>
    <xf numFmtId="0" fontId="2" fillId="0" borderId="70" xfId="1" applyFont="1" applyBorder="1">
      <alignment vertical="center"/>
    </xf>
    <xf numFmtId="0" fontId="2" fillId="0" borderId="71" xfId="1" applyFont="1" applyBorder="1">
      <alignment vertical="center"/>
    </xf>
    <xf numFmtId="0" fontId="2" fillId="0" borderId="72" xfId="1" applyFont="1" applyBorder="1">
      <alignment vertical="center"/>
    </xf>
    <xf numFmtId="0" fontId="2" fillId="0" borderId="73" xfId="1" applyFont="1" applyBorder="1">
      <alignment vertical="center"/>
    </xf>
    <xf numFmtId="0" fontId="2" fillId="0" borderId="68" xfId="1" applyFont="1" applyBorder="1">
      <alignment vertical="center"/>
    </xf>
    <xf numFmtId="0" fontId="2" fillId="0" borderId="74" xfId="1" applyFont="1" applyBorder="1">
      <alignment vertical="center"/>
    </xf>
    <xf numFmtId="0" fontId="2" fillId="0" borderId="75" xfId="1" applyFont="1" applyBorder="1">
      <alignment vertical="center"/>
    </xf>
    <xf numFmtId="0" fontId="2" fillId="0" borderId="0" xfId="1" applyFont="1" applyAlignment="1">
      <alignment vertical="center" wrapText="1"/>
    </xf>
    <xf numFmtId="0" fontId="6" fillId="2" borderId="77" xfId="1" applyFont="1" applyFill="1" applyBorder="1">
      <alignment vertical="center"/>
    </xf>
    <xf numFmtId="0" fontId="6" fillId="2" borderId="78" xfId="1" applyFont="1" applyFill="1" applyBorder="1">
      <alignment vertical="center"/>
    </xf>
    <xf numFmtId="0" fontId="2" fillId="0" borderId="77" xfId="1" applyFont="1" applyBorder="1">
      <alignment vertical="center"/>
    </xf>
    <xf numFmtId="0" fontId="2" fillId="0" borderId="78" xfId="1" applyFont="1" applyBorder="1">
      <alignment vertical="center"/>
    </xf>
    <xf numFmtId="0" fontId="12" fillId="2" borderId="76" xfId="1" applyFont="1" applyFill="1" applyBorder="1" applyAlignment="1">
      <alignment horizontal="left" vertical="center" indent="1"/>
    </xf>
    <xf numFmtId="0" fontId="2" fillId="0" borderId="81" xfId="1" applyFont="1" applyBorder="1">
      <alignment vertical="center"/>
    </xf>
    <xf numFmtId="0" fontId="2" fillId="0" borderId="65" xfId="1" applyFont="1" applyBorder="1" applyAlignment="1">
      <alignment horizontal="center" vertical="center"/>
    </xf>
    <xf numFmtId="0" fontId="2" fillId="0" borderId="66" xfId="1" applyFont="1" applyBorder="1" applyAlignment="1">
      <alignment horizontal="center" vertical="center"/>
    </xf>
    <xf numFmtId="0" fontId="2" fillId="0" borderId="67" xfId="1" applyFont="1" applyBorder="1" applyAlignment="1">
      <alignment horizontal="center" vertical="center"/>
    </xf>
    <xf numFmtId="0" fontId="2" fillId="0" borderId="25" xfId="1" applyFont="1" applyBorder="1" applyAlignment="1">
      <alignment horizontal="center" vertical="center"/>
    </xf>
    <xf numFmtId="0" fontId="2" fillId="0" borderId="32" xfId="1" applyFont="1" applyBorder="1" applyAlignment="1">
      <alignment horizontal="center" vertical="center"/>
    </xf>
    <xf numFmtId="0" fontId="2" fillId="0" borderId="58" xfId="1" applyFont="1" applyBorder="1" applyAlignment="1">
      <alignment horizontal="center" vertical="center"/>
    </xf>
    <xf numFmtId="0" fontId="2" fillId="0" borderId="37" xfId="1" applyFont="1" applyBorder="1" applyAlignment="1">
      <alignment horizontal="center" vertical="center"/>
    </xf>
    <xf numFmtId="0" fontId="2" fillId="0" borderId="20" xfId="1" applyFont="1" applyBorder="1" applyAlignment="1">
      <alignment horizontal="center" vertical="center"/>
    </xf>
    <xf numFmtId="0" fontId="2" fillId="0" borderId="38" xfId="1" applyFont="1" applyBorder="1" applyAlignment="1">
      <alignment horizontal="center" vertical="center"/>
    </xf>
    <xf numFmtId="0" fontId="2" fillId="0" borderId="28" xfId="1" applyFont="1" applyBorder="1" applyAlignment="1">
      <alignment horizontal="center" vertical="center"/>
    </xf>
    <xf numFmtId="0" fontId="2" fillId="0" borderId="36" xfId="1" applyFont="1" applyBorder="1" applyAlignment="1">
      <alignment horizontal="center" vertical="center"/>
    </xf>
    <xf numFmtId="0" fontId="2" fillId="0" borderId="54" xfId="1" applyFont="1" applyBorder="1" applyAlignment="1">
      <alignment horizontal="center" vertical="center"/>
    </xf>
    <xf numFmtId="0" fontId="2" fillId="0" borderId="35" xfId="1" applyFont="1" applyBorder="1" applyAlignment="1">
      <alignment horizontal="center" vertical="center"/>
    </xf>
    <xf numFmtId="0" fontId="2" fillId="0" borderId="57" xfId="1" applyFont="1" applyBorder="1" applyAlignment="1">
      <alignment horizontal="center" vertical="center"/>
    </xf>
    <xf numFmtId="0" fontId="2" fillId="0" borderId="59" xfId="1" applyFont="1" applyBorder="1" applyAlignment="1">
      <alignment horizontal="center" vertical="center"/>
    </xf>
    <xf numFmtId="0" fontId="2" fillId="0" borderId="31" xfId="1" applyFont="1" applyBorder="1" applyAlignment="1">
      <alignment horizontal="center" vertical="center"/>
    </xf>
    <xf numFmtId="0" fontId="7" fillId="0" borderId="27" xfId="1" applyFont="1" applyBorder="1" applyAlignment="1">
      <alignment horizontal="center" vertical="center"/>
    </xf>
    <xf numFmtId="0" fontId="7" fillId="0" borderId="47" xfId="1" applyFont="1" applyBorder="1" applyAlignment="1">
      <alignment horizontal="center" vertical="center"/>
    </xf>
    <xf numFmtId="0" fontId="2" fillId="0" borderId="48" xfId="1" applyFont="1" applyBorder="1" applyAlignment="1">
      <alignment horizontal="center" vertical="center"/>
    </xf>
    <xf numFmtId="0" fontId="2" fillId="0" borderId="62" xfId="1" applyFont="1" applyBorder="1" applyAlignment="1">
      <alignment horizontal="center" vertical="center"/>
    </xf>
    <xf numFmtId="0" fontId="2" fillId="0" borderId="49" xfId="1" applyFont="1" applyBorder="1" applyAlignment="1">
      <alignment horizontal="center" vertical="center"/>
    </xf>
    <xf numFmtId="0" fontId="2" fillId="0" borderId="63" xfId="1" applyFont="1" applyBorder="1" applyAlignment="1">
      <alignment horizontal="center" vertical="center"/>
    </xf>
    <xf numFmtId="0" fontId="2" fillId="0" borderId="53" xfId="1" applyFont="1" applyBorder="1" applyAlignment="1">
      <alignment horizontal="center" vertical="center"/>
    </xf>
    <xf numFmtId="0" fontId="2" fillId="0" borderId="30" xfId="1" applyFont="1" applyBorder="1" applyAlignment="1">
      <alignment horizontal="center" vertical="center"/>
    </xf>
    <xf numFmtId="0" fontId="7" fillId="0" borderId="45" xfId="1" applyFont="1" applyBorder="1" applyAlignment="1">
      <alignment horizontal="center" vertical="center"/>
    </xf>
    <xf numFmtId="0" fontId="2" fillId="0" borderId="60" xfId="1" applyFont="1" applyBorder="1" applyAlignment="1">
      <alignment horizontal="center" vertical="center"/>
    </xf>
    <xf numFmtId="0" fontId="2" fillId="0" borderId="1" xfId="1" applyFont="1" applyBorder="1" applyAlignment="1">
      <alignment horizontal="center" vertical="top"/>
    </xf>
    <xf numFmtId="0" fontId="2" fillId="0" borderId="61" xfId="1" applyFont="1" applyBorder="1" applyAlignment="1">
      <alignment horizontal="center" vertical="top"/>
    </xf>
    <xf numFmtId="0" fontId="7" fillId="0" borderId="53" xfId="1" applyFont="1" applyBorder="1" applyAlignment="1">
      <alignment horizontal="center" vertical="center"/>
    </xf>
    <xf numFmtId="0" fontId="7" fillId="0" borderId="30" xfId="1" applyFont="1" applyBorder="1" applyAlignment="1">
      <alignment horizontal="center" vertical="center"/>
    </xf>
    <xf numFmtId="0" fontId="11" fillId="0" borderId="53" xfId="1" applyFont="1" applyBorder="1" applyAlignment="1">
      <alignment horizontal="right" vertical="center"/>
    </xf>
    <xf numFmtId="0" fontId="11" fillId="0" borderId="54" xfId="1" applyFont="1" applyBorder="1" applyAlignment="1">
      <alignment horizontal="right" vertical="center"/>
    </xf>
    <xf numFmtId="0" fontId="11" fillId="0" borderId="30" xfId="1" applyFont="1" applyBorder="1" applyAlignment="1">
      <alignment horizontal="right" vertical="center"/>
    </xf>
    <xf numFmtId="0" fontId="11" fillId="0" borderId="35" xfId="1" applyFont="1" applyBorder="1" applyAlignment="1">
      <alignment horizontal="right" vertical="center"/>
    </xf>
    <xf numFmtId="0" fontId="7" fillId="0" borderId="55" xfId="1" applyFont="1" applyBorder="1" applyAlignment="1">
      <alignment horizontal="center" vertical="center"/>
    </xf>
    <xf numFmtId="0" fontId="7" fillId="0" borderId="46" xfId="1" applyFont="1" applyBorder="1" applyAlignment="1">
      <alignment horizontal="center" vertical="center"/>
    </xf>
    <xf numFmtId="0" fontId="2" fillId="0" borderId="19" xfId="1" applyFont="1" applyBorder="1" applyAlignment="1">
      <alignment horizontal="center" vertical="center"/>
    </xf>
    <xf numFmtId="0" fontId="2" fillId="0" borderId="39" xfId="1" applyFont="1" applyBorder="1" applyAlignment="1">
      <alignment horizontal="center" vertical="center"/>
    </xf>
    <xf numFmtId="0" fontId="7" fillId="0" borderId="14" xfId="1" applyFont="1" applyBorder="1" applyAlignment="1">
      <alignment horizontal="center" vertical="center"/>
    </xf>
    <xf numFmtId="0" fontId="11" fillId="0" borderId="14" xfId="1" applyFont="1" applyBorder="1" applyAlignment="1">
      <alignment horizontal="right" vertical="center"/>
    </xf>
    <xf numFmtId="0" fontId="11" fillId="0" borderId="2" xfId="1" applyFont="1" applyBorder="1" applyAlignment="1">
      <alignment horizontal="right" vertical="center"/>
    </xf>
    <xf numFmtId="0" fontId="2" fillId="0" borderId="17" xfId="1" applyFont="1" applyBorder="1" applyAlignment="1">
      <alignment horizontal="center" vertical="center"/>
    </xf>
    <xf numFmtId="0" fontId="2" fillId="0" borderId="51" xfId="1" applyFont="1" applyBorder="1" applyAlignment="1">
      <alignment horizontal="center" vertical="center"/>
    </xf>
    <xf numFmtId="0" fontId="2" fillId="0" borderId="56" xfId="1" applyFont="1" applyBorder="1" applyAlignment="1">
      <alignment horizontal="center" vertical="center"/>
    </xf>
    <xf numFmtId="0" fontId="2" fillId="0" borderId="42" xfId="1" applyFont="1" applyBorder="1" applyAlignment="1">
      <alignment horizontal="center" vertical="center"/>
    </xf>
    <xf numFmtId="0" fontId="2" fillId="0" borderId="50" xfId="1" applyFont="1" applyBorder="1" applyAlignment="1">
      <alignment horizontal="center" vertical="center"/>
    </xf>
    <xf numFmtId="0" fontId="2" fillId="0" borderId="0" xfId="1" applyFont="1" applyAlignment="1">
      <alignment horizontal="center" vertical="center"/>
    </xf>
    <xf numFmtId="0" fontId="2" fillId="0" borderId="2" xfId="1" applyFont="1" applyBorder="1" applyAlignment="1">
      <alignment horizontal="center" vertical="center"/>
    </xf>
    <xf numFmtId="0" fontId="2" fillId="0" borderId="18" xfId="1" applyFont="1" applyBorder="1" applyAlignment="1">
      <alignment horizontal="center" vertical="center"/>
    </xf>
    <xf numFmtId="0" fontId="2" fillId="0" borderId="52" xfId="1" applyFont="1" applyBorder="1" applyAlignment="1">
      <alignment horizontal="center" vertical="center"/>
    </xf>
    <xf numFmtId="0" fontId="2" fillId="0" borderId="26" xfId="1" applyFont="1" applyBorder="1" applyAlignment="1">
      <alignment horizontal="center" vertical="center"/>
    </xf>
    <xf numFmtId="0" fontId="2" fillId="0" borderId="14" xfId="1" applyFont="1" applyBorder="1" applyAlignment="1">
      <alignment horizontal="center" vertical="center"/>
    </xf>
    <xf numFmtId="0" fontId="7" fillId="0" borderId="41" xfId="1" applyFont="1" applyBorder="1" applyAlignment="1">
      <alignment horizontal="center" vertical="center"/>
    </xf>
    <xf numFmtId="0" fontId="2" fillId="0" borderId="13" xfId="1" applyFont="1" applyBorder="1" applyAlignment="1">
      <alignment horizontal="center" vertical="center"/>
    </xf>
    <xf numFmtId="176" fontId="11" fillId="0" borderId="19" xfId="1" applyNumberFormat="1" applyFont="1" applyBorder="1" applyAlignment="1">
      <alignment horizontal="center" vertical="center"/>
    </xf>
    <xf numFmtId="176" fontId="11" fillId="0" borderId="32" xfId="1" applyNumberFormat="1" applyFont="1" applyBorder="1" applyAlignment="1">
      <alignment horizontal="center" vertical="center"/>
    </xf>
    <xf numFmtId="0" fontId="2" fillId="0" borderId="43" xfId="1" applyFont="1" applyBorder="1" applyAlignment="1">
      <alignment horizontal="center" vertical="center"/>
    </xf>
    <xf numFmtId="0" fontId="2" fillId="0" borderId="44" xfId="1" applyFont="1" applyBorder="1" applyAlignment="1">
      <alignment horizontal="center" vertical="center"/>
    </xf>
    <xf numFmtId="0" fontId="2" fillId="0" borderId="17" xfId="1" applyFont="1" applyBorder="1" applyAlignment="1">
      <alignment horizontal="center" vertical="center" wrapText="1"/>
    </xf>
    <xf numFmtId="0" fontId="2" fillId="0" borderId="37" xfId="1" applyFont="1" applyBorder="1" applyAlignment="1">
      <alignment horizontal="center" vertical="center" wrapText="1"/>
    </xf>
    <xf numFmtId="0" fontId="7" fillId="0" borderId="12" xfId="1" applyFont="1" applyBorder="1" applyAlignment="1">
      <alignment horizontal="center" vertical="center"/>
    </xf>
    <xf numFmtId="0" fontId="2" fillId="0" borderId="39" xfId="1" applyFont="1" applyBorder="1" applyAlignment="1">
      <alignment horizontal="center" vertical="top"/>
    </xf>
    <xf numFmtId="0" fontId="7" fillId="0" borderId="26" xfId="1" applyFont="1" applyBorder="1" applyAlignment="1">
      <alignment horizontal="center" vertical="center"/>
    </xf>
    <xf numFmtId="0" fontId="11" fillId="0" borderId="26" xfId="1" applyFont="1" applyBorder="1" applyAlignment="1">
      <alignment horizontal="right" vertical="center"/>
    </xf>
    <xf numFmtId="0" fontId="11" fillId="0" borderId="0" xfId="1" applyFont="1" applyAlignment="1">
      <alignment horizontal="right" vertical="center"/>
    </xf>
    <xf numFmtId="0" fontId="7" fillId="0" borderId="40" xfId="1" applyFont="1" applyBorder="1" applyAlignment="1">
      <alignment horizontal="center" vertical="center"/>
    </xf>
    <xf numFmtId="0" fontId="2" fillId="0" borderId="27" xfId="1" applyFont="1" applyBorder="1" applyAlignment="1">
      <alignment horizontal="center" vertical="center"/>
    </xf>
    <xf numFmtId="0" fontId="2" fillId="0" borderId="33" xfId="1" applyFont="1" applyBorder="1" applyAlignment="1">
      <alignment horizontal="center" vertical="center"/>
    </xf>
    <xf numFmtId="0" fontId="9" fillId="0" borderId="5" xfId="1" applyFont="1" applyBorder="1">
      <alignment vertical="center"/>
    </xf>
    <xf numFmtId="0" fontId="9" fillId="0" borderId="15" xfId="1" applyFont="1" applyBorder="1">
      <alignment vertical="center"/>
    </xf>
    <xf numFmtId="0" fontId="9" fillId="0" borderId="29" xfId="1" applyFont="1" applyBorder="1">
      <alignment vertical="center"/>
    </xf>
    <xf numFmtId="0" fontId="8" fillId="0" borderId="22" xfId="1" applyFont="1" applyBorder="1" applyAlignment="1">
      <alignment horizontal="center" vertical="center"/>
    </xf>
    <xf numFmtId="0" fontId="8" fillId="0" borderId="8" xfId="1" applyFont="1" applyBorder="1" applyAlignment="1">
      <alignment horizontal="center" vertical="center"/>
    </xf>
    <xf numFmtId="0" fontId="8" fillId="0" borderId="26" xfId="1" applyFont="1" applyBorder="1" applyAlignment="1">
      <alignment horizontal="center" vertical="center"/>
    </xf>
    <xf numFmtId="0" fontId="8" fillId="0" borderId="18" xfId="1" applyFont="1" applyBorder="1" applyAlignment="1">
      <alignment horizontal="center" vertical="center"/>
    </xf>
    <xf numFmtId="0" fontId="8" fillId="0" borderId="30" xfId="1" applyFont="1" applyBorder="1" applyAlignment="1">
      <alignment horizontal="center" vertical="center"/>
    </xf>
    <xf numFmtId="0" fontId="8" fillId="0" borderId="31" xfId="1" applyFont="1" applyBorder="1" applyAlignment="1">
      <alignment horizontal="center" vertical="center"/>
    </xf>
    <xf numFmtId="176" fontId="11" fillId="0" borderId="26" xfId="1" applyNumberFormat="1" applyFont="1" applyBorder="1" applyAlignment="1">
      <alignment horizontal="center" vertical="center"/>
    </xf>
    <xf numFmtId="176" fontId="11" fillId="0" borderId="30" xfId="1" applyNumberFormat="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21" xfId="1" applyFont="1" applyBorder="1" applyAlignment="1">
      <alignment horizontal="center" vertical="center"/>
    </xf>
    <xf numFmtId="0" fontId="2" fillId="0" borderId="2" xfId="1" applyFont="1" applyBorder="1" applyAlignment="1">
      <alignment horizontal="right"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16" xfId="1" applyFont="1" applyBorder="1" applyAlignment="1">
      <alignment horizontal="center" vertical="center" wrapText="1"/>
    </xf>
    <xf numFmtId="0" fontId="9" fillId="0" borderId="7" xfId="1" applyFont="1" applyBorder="1" applyAlignment="1">
      <alignment horizontal="center" vertical="center" wrapText="1"/>
    </xf>
    <xf numFmtId="0" fontId="9" fillId="0" borderId="17" xfId="1" applyFont="1" applyBorder="1" applyAlignment="1">
      <alignment horizontal="center" vertical="center" wrapText="1"/>
    </xf>
    <xf numFmtId="0" fontId="5" fillId="0" borderId="12" xfId="1" applyFont="1" applyBorder="1" applyAlignment="1">
      <alignment horizontal="center" vertical="center"/>
    </xf>
    <xf numFmtId="0" fontId="5" fillId="0" borderId="13" xfId="1" applyFont="1" applyBorder="1" applyAlignment="1">
      <alignment horizontal="center" vertical="center"/>
    </xf>
    <xf numFmtId="0" fontId="10" fillId="0" borderId="12" xfId="1" applyFont="1" applyBorder="1" applyAlignment="1">
      <alignment horizontal="center" vertical="center"/>
    </xf>
    <xf numFmtId="0" fontId="10" fillId="0" borderId="14" xfId="1" applyFont="1" applyBorder="1" applyAlignment="1">
      <alignment horizontal="center" vertical="center"/>
    </xf>
    <xf numFmtId="0" fontId="7" fillId="0" borderId="22" xfId="1" applyFont="1" applyBorder="1" applyAlignment="1">
      <alignment horizontal="center" vertical="center"/>
    </xf>
    <xf numFmtId="0" fontId="7" fillId="0" borderId="8" xfId="1" applyFont="1" applyBorder="1" applyAlignment="1">
      <alignment horizontal="center" vertical="center"/>
    </xf>
    <xf numFmtId="0" fontId="7" fillId="0" borderId="18" xfId="1" applyFont="1" applyBorder="1" applyAlignment="1">
      <alignment horizontal="center" vertical="center"/>
    </xf>
    <xf numFmtId="0" fontId="7" fillId="0" borderId="31" xfId="1" applyFont="1" applyBorder="1" applyAlignment="1">
      <alignment horizontal="center" vertical="center"/>
    </xf>
    <xf numFmtId="0" fontId="8" fillId="0" borderId="9" xfId="1" applyFont="1" applyBorder="1" applyAlignment="1">
      <alignment horizontal="center" vertical="center"/>
    </xf>
    <xf numFmtId="0" fontId="8" fillId="0" borderId="19" xfId="1" applyFont="1" applyBorder="1" applyAlignment="1">
      <alignment horizontal="center" vertical="center"/>
    </xf>
    <xf numFmtId="0" fontId="8" fillId="0" borderId="32" xfId="1" applyFont="1" applyBorder="1" applyAlignment="1">
      <alignment horizontal="center" vertical="center"/>
    </xf>
    <xf numFmtId="0" fontId="7" fillId="0" borderId="22" xfId="1" applyFont="1" applyBorder="1" applyAlignment="1">
      <alignment horizontal="center" vertical="center" wrapText="1"/>
    </xf>
    <xf numFmtId="0" fontId="7" fillId="0" borderId="8" xfId="1" applyFont="1" applyBorder="1" applyAlignment="1">
      <alignment horizontal="center" vertical="center" wrapText="1"/>
    </xf>
    <xf numFmtId="0" fontId="7" fillId="0" borderId="23" xfId="1" applyFont="1" applyBorder="1" applyAlignment="1">
      <alignment horizontal="center" vertical="center"/>
    </xf>
    <xf numFmtId="0" fontId="7" fillId="0" borderId="15" xfId="1" applyFont="1" applyBorder="1" applyAlignment="1">
      <alignment horizontal="center" vertical="center"/>
    </xf>
    <xf numFmtId="0" fontId="7" fillId="0" borderId="29" xfId="1" applyFont="1" applyBorder="1" applyAlignment="1">
      <alignment horizontal="center" vertical="center"/>
    </xf>
    <xf numFmtId="176" fontId="11" fillId="0" borderId="0" xfId="1" applyNumberFormat="1" applyFont="1" applyAlignment="1">
      <alignment horizontal="center" vertical="center"/>
    </xf>
    <xf numFmtId="176" fontId="11" fillId="0" borderId="35" xfId="1" applyNumberFormat="1" applyFont="1" applyBorder="1" applyAlignment="1">
      <alignment horizontal="center" vertical="center"/>
    </xf>
    <xf numFmtId="176" fontId="11" fillId="0" borderId="28" xfId="1" applyNumberFormat="1" applyFont="1" applyBorder="1" applyAlignment="1">
      <alignment horizontal="center" vertical="center"/>
    </xf>
    <xf numFmtId="176" fontId="11" fillId="0" borderId="36" xfId="1" applyNumberFormat="1" applyFont="1" applyBorder="1" applyAlignment="1">
      <alignment horizontal="center" vertical="center"/>
    </xf>
    <xf numFmtId="176" fontId="11" fillId="0" borderId="15" xfId="1" applyNumberFormat="1" applyFont="1" applyBorder="1" applyAlignment="1">
      <alignment horizontal="center" vertical="center"/>
    </xf>
    <xf numFmtId="176" fontId="11" fillId="0" borderId="29" xfId="1" applyNumberFormat="1" applyFont="1" applyBorder="1" applyAlignment="1">
      <alignment horizontal="center" vertical="center"/>
    </xf>
    <xf numFmtId="0" fontId="7" fillId="0" borderId="24" xfId="1" applyFont="1" applyBorder="1" applyAlignment="1">
      <alignment horizontal="center" vertical="center"/>
    </xf>
    <xf numFmtId="0" fontId="7" fillId="0" borderId="16" xfId="1" applyFont="1" applyBorder="1" applyAlignment="1">
      <alignment horizontal="center" vertical="center"/>
    </xf>
    <xf numFmtId="0" fontId="7" fillId="0" borderId="34" xfId="1" applyFont="1" applyBorder="1" applyAlignment="1">
      <alignment horizontal="center" vertical="center"/>
    </xf>
    <xf numFmtId="0" fontId="7" fillId="0" borderId="18" xfId="1" applyFont="1" applyBorder="1" applyAlignment="1">
      <alignment horizontal="center" vertical="center" wrapText="1"/>
    </xf>
    <xf numFmtId="0" fontId="7" fillId="0" borderId="16" xfId="1" applyFont="1" applyBorder="1" applyAlignment="1">
      <alignment horizontal="center" vertical="center" wrapText="1"/>
    </xf>
    <xf numFmtId="0" fontId="2" fillId="0" borderId="79" xfId="1" applyFont="1" applyBorder="1" applyAlignment="1">
      <alignment horizontal="center" vertical="center"/>
    </xf>
    <xf numFmtId="0" fontId="2" fillId="0" borderId="80" xfId="1" applyFont="1" applyBorder="1" applyAlignment="1">
      <alignment horizontal="center" vertical="center"/>
    </xf>
    <xf numFmtId="176" fontId="11" fillId="0" borderId="16" xfId="1" applyNumberFormat="1" applyFont="1" applyBorder="1" applyAlignment="1">
      <alignment horizontal="center" vertical="center"/>
    </xf>
    <xf numFmtId="176" fontId="11" fillId="0" borderId="34" xfId="1" applyNumberFormat="1" applyFont="1" applyBorder="1" applyAlignment="1">
      <alignment horizontal="center" vertical="center"/>
    </xf>
    <xf numFmtId="0" fontId="9" fillId="0" borderId="37" xfId="1" applyFont="1" applyBorder="1" applyAlignment="1">
      <alignment horizontal="center" vertical="center" wrapText="1"/>
    </xf>
  </cellXfs>
  <cellStyles count="2">
    <cellStyle name="標準" xfId="0" builtinId="0"/>
    <cellStyle name="標準 2" xfId="1" xr:uid="{FE8E9744-1646-4432-BFD6-779A875FE2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382EF-0FC3-41E3-AE38-033AEC4F3520}">
  <sheetPr>
    <tabColor indexed="50"/>
  </sheetPr>
  <dimension ref="A1:AB41"/>
  <sheetViews>
    <sheetView tabSelected="1" zoomScaleNormal="100" zoomScalePageLayoutView="115" workbookViewId="0">
      <selection activeCell="AG14" sqref="AG14"/>
    </sheetView>
  </sheetViews>
  <sheetFormatPr defaultColWidth="7.6328125" defaultRowHeight="13" x14ac:dyDescent="0.2"/>
  <cols>
    <col min="1" max="1" width="3.08984375" style="3" customWidth="1"/>
    <col min="2" max="2" width="7.6328125" style="3"/>
    <col min="3" max="3" width="10.7265625" style="3" customWidth="1"/>
    <col min="4" max="4" width="7.6328125" style="3"/>
    <col min="5" max="5" width="7.453125" style="3" customWidth="1"/>
    <col min="6" max="6" width="5.08984375" style="3" customWidth="1"/>
    <col min="7" max="7" width="4" style="3" customWidth="1"/>
    <col min="8" max="8" width="4.6328125" style="3" customWidth="1"/>
    <col min="9" max="10" width="4.08984375" style="3" customWidth="1"/>
    <col min="11" max="16" width="5.7265625" style="3" customWidth="1"/>
    <col min="17" max="17" width="6.7265625" style="3" customWidth="1"/>
    <col min="18" max="25" width="5.36328125" style="3" customWidth="1"/>
    <col min="26" max="26" width="8.7265625" style="3" customWidth="1"/>
    <col min="27" max="28" width="5.7265625" style="3" customWidth="1"/>
    <col min="29" max="257" width="7.6328125" style="3"/>
    <col min="258" max="258" width="3.08984375" style="3" customWidth="1"/>
    <col min="259" max="259" width="7.6328125" style="3"/>
    <col min="260" max="260" width="7.7265625" style="3" customWidth="1"/>
    <col min="261" max="261" width="7.6328125" style="3"/>
    <col min="262" max="262" width="7.453125" style="3" customWidth="1"/>
    <col min="263" max="263" width="5.08984375" style="3" customWidth="1"/>
    <col min="264" max="264" width="4" style="3" customWidth="1"/>
    <col min="265" max="265" width="4.6328125" style="3" customWidth="1"/>
    <col min="266" max="267" width="4.08984375" style="3" customWidth="1"/>
    <col min="268" max="268" width="6.7265625" style="3" customWidth="1"/>
    <col min="269" max="272" width="5.7265625" style="3" customWidth="1"/>
    <col min="273" max="274" width="5" style="3" customWidth="1"/>
    <col min="275" max="275" width="6.36328125" style="3" customWidth="1"/>
    <col min="276" max="284" width="5" style="3" customWidth="1"/>
    <col min="285" max="513" width="7.6328125" style="3"/>
    <col min="514" max="514" width="3.08984375" style="3" customWidth="1"/>
    <col min="515" max="515" width="7.6328125" style="3"/>
    <col min="516" max="516" width="7.7265625" style="3" customWidth="1"/>
    <col min="517" max="517" width="7.6328125" style="3"/>
    <col min="518" max="518" width="7.453125" style="3" customWidth="1"/>
    <col min="519" max="519" width="5.08984375" style="3" customWidth="1"/>
    <col min="520" max="520" width="4" style="3" customWidth="1"/>
    <col min="521" max="521" width="4.6328125" style="3" customWidth="1"/>
    <col min="522" max="523" width="4.08984375" style="3" customWidth="1"/>
    <col min="524" max="524" width="6.7265625" style="3" customWidth="1"/>
    <col min="525" max="528" width="5.7265625" style="3" customWidth="1"/>
    <col min="529" max="530" width="5" style="3" customWidth="1"/>
    <col min="531" max="531" width="6.36328125" style="3" customWidth="1"/>
    <col min="532" max="540" width="5" style="3" customWidth="1"/>
    <col min="541" max="769" width="7.6328125" style="3"/>
    <col min="770" max="770" width="3.08984375" style="3" customWidth="1"/>
    <col min="771" max="771" width="7.6328125" style="3"/>
    <col min="772" max="772" width="7.7265625" style="3" customWidth="1"/>
    <col min="773" max="773" width="7.6328125" style="3"/>
    <col min="774" max="774" width="7.453125" style="3" customWidth="1"/>
    <col min="775" max="775" width="5.08984375" style="3" customWidth="1"/>
    <col min="776" max="776" width="4" style="3" customWidth="1"/>
    <col min="777" max="777" width="4.6328125" style="3" customWidth="1"/>
    <col min="778" max="779" width="4.08984375" style="3" customWidth="1"/>
    <col min="780" max="780" width="6.7265625" style="3" customWidth="1"/>
    <col min="781" max="784" width="5.7265625" style="3" customWidth="1"/>
    <col min="785" max="786" width="5" style="3" customWidth="1"/>
    <col min="787" max="787" width="6.36328125" style="3" customWidth="1"/>
    <col min="788" max="796" width="5" style="3" customWidth="1"/>
    <col min="797" max="1025" width="7.6328125" style="3"/>
    <col min="1026" max="1026" width="3.08984375" style="3" customWidth="1"/>
    <col min="1027" max="1027" width="7.6328125" style="3"/>
    <col min="1028" max="1028" width="7.7265625" style="3" customWidth="1"/>
    <col min="1029" max="1029" width="7.6328125" style="3"/>
    <col min="1030" max="1030" width="7.453125" style="3" customWidth="1"/>
    <col min="1031" max="1031" width="5.08984375" style="3" customWidth="1"/>
    <col min="1032" max="1032" width="4" style="3" customWidth="1"/>
    <col min="1033" max="1033" width="4.6328125" style="3" customWidth="1"/>
    <col min="1034" max="1035" width="4.08984375" style="3" customWidth="1"/>
    <col min="1036" max="1036" width="6.7265625" style="3" customWidth="1"/>
    <col min="1037" max="1040" width="5.7265625" style="3" customWidth="1"/>
    <col min="1041" max="1042" width="5" style="3" customWidth="1"/>
    <col min="1043" max="1043" width="6.36328125" style="3" customWidth="1"/>
    <col min="1044" max="1052" width="5" style="3" customWidth="1"/>
    <col min="1053" max="1281" width="7.6328125" style="3"/>
    <col min="1282" max="1282" width="3.08984375" style="3" customWidth="1"/>
    <col min="1283" max="1283" width="7.6328125" style="3"/>
    <col min="1284" max="1284" width="7.7265625" style="3" customWidth="1"/>
    <col min="1285" max="1285" width="7.6328125" style="3"/>
    <col min="1286" max="1286" width="7.453125" style="3" customWidth="1"/>
    <col min="1287" max="1287" width="5.08984375" style="3" customWidth="1"/>
    <col min="1288" max="1288" width="4" style="3" customWidth="1"/>
    <col min="1289" max="1289" width="4.6328125" style="3" customWidth="1"/>
    <col min="1290" max="1291" width="4.08984375" style="3" customWidth="1"/>
    <col min="1292" max="1292" width="6.7265625" style="3" customWidth="1"/>
    <col min="1293" max="1296" width="5.7265625" style="3" customWidth="1"/>
    <col min="1297" max="1298" width="5" style="3" customWidth="1"/>
    <col min="1299" max="1299" width="6.36328125" style="3" customWidth="1"/>
    <col min="1300" max="1308" width="5" style="3" customWidth="1"/>
    <col min="1309" max="1537" width="7.6328125" style="3"/>
    <col min="1538" max="1538" width="3.08984375" style="3" customWidth="1"/>
    <col min="1539" max="1539" width="7.6328125" style="3"/>
    <col min="1540" max="1540" width="7.7265625" style="3" customWidth="1"/>
    <col min="1541" max="1541" width="7.6328125" style="3"/>
    <col min="1542" max="1542" width="7.453125" style="3" customWidth="1"/>
    <col min="1543" max="1543" width="5.08984375" style="3" customWidth="1"/>
    <col min="1544" max="1544" width="4" style="3" customWidth="1"/>
    <col min="1545" max="1545" width="4.6328125" style="3" customWidth="1"/>
    <col min="1546" max="1547" width="4.08984375" style="3" customWidth="1"/>
    <col min="1548" max="1548" width="6.7265625" style="3" customWidth="1"/>
    <col min="1549" max="1552" width="5.7265625" style="3" customWidth="1"/>
    <col min="1553" max="1554" width="5" style="3" customWidth="1"/>
    <col min="1555" max="1555" width="6.36328125" style="3" customWidth="1"/>
    <col min="1556" max="1564" width="5" style="3" customWidth="1"/>
    <col min="1565" max="1793" width="7.6328125" style="3"/>
    <col min="1794" max="1794" width="3.08984375" style="3" customWidth="1"/>
    <col min="1795" max="1795" width="7.6328125" style="3"/>
    <col min="1796" max="1796" width="7.7265625" style="3" customWidth="1"/>
    <col min="1797" max="1797" width="7.6328125" style="3"/>
    <col min="1798" max="1798" width="7.453125" style="3" customWidth="1"/>
    <col min="1799" max="1799" width="5.08984375" style="3" customWidth="1"/>
    <col min="1800" max="1800" width="4" style="3" customWidth="1"/>
    <col min="1801" max="1801" width="4.6328125" style="3" customWidth="1"/>
    <col min="1802" max="1803" width="4.08984375" style="3" customWidth="1"/>
    <col min="1804" max="1804" width="6.7265625" style="3" customWidth="1"/>
    <col min="1805" max="1808" width="5.7265625" style="3" customWidth="1"/>
    <col min="1809" max="1810" width="5" style="3" customWidth="1"/>
    <col min="1811" max="1811" width="6.36328125" style="3" customWidth="1"/>
    <col min="1812" max="1820" width="5" style="3" customWidth="1"/>
    <col min="1821" max="2049" width="7.6328125" style="3"/>
    <col min="2050" max="2050" width="3.08984375" style="3" customWidth="1"/>
    <col min="2051" max="2051" width="7.6328125" style="3"/>
    <col min="2052" max="2052" width="7.7265625" style="3" customWidth="1"/>
    <col min="2053" max="2053" width="7.6328125" style="3"/>
    <col min="2054" max="2054" width="7.453125" style="3" customWidth="1"/>
    <col min="2055" max="2055" width="5.08984375" style="3" customWidth="1"/>
    <col min="2056" max="2056" width="4" style="3" customWidth="1"/>
    <col min="2057" max="2057" width="4.6328125" style="3" customWidth="1"/>
    <col min="2058" max="2059" width="4.08984375" style="3" customWidth="1"/>
    <col min="2060" max="2060" width="6.7265625" style="3" customWidth="1"/>
    <col min="2061" max="2064" width="5.7265625" style="3" customWidth="1"/>
    <col min="2065" max="2066" width="5" style="3" customWidth="1"/>
    <col min="2067" max="2067" width="6.36328125" style="3" customWidth="1"/>
    <col min="2068" max="2076" width="5" style="3" customWidth="1"/>
    <col min="2077" max="2305" width="7.6328125" style="3"/>
    <col min="2306" max="2306" width="3.08984375" style="3" customWidth="1"/>
    <col min="2307" max="2307" width="7.6328125" style="3"/>
    <col min="2308" max="2308" width="7.7265625" style="3" customWidth="1"/>
    <col min="2309" max="2309" width="7.6328125" style="3"/>
    <col min="2310" max="2310" width="7.453125" style="3" customWidth="1"/>
    <col min="2311" max="2311" width="5.08984375" style="3" customWidth="1"/>
    <col min="2312" max="2312" width="4" style="3" customWidth="1"/>
    <col min="2313" max="2313" width="4.6328125" style="3" customWidth="1"/>
    <col min="2314" max="2315" width="4.08984375" style="3" customWidth="1"/>
    <col min="2316" max="2316" width="6.7265625" style="3" customWidth="1"/>
    <col min="2317" max="2320" width="5.7265625" style="3" customWidth="1"/>
    <col min="2321" max="2322" width="5" style="3" customWidth="1"/>
    <col min="2323" max="2323" width="6.36328125" style="3" customWidth="1"/>
    <col min="2324" max="2332" width="5" style="3" customWidth="1"/>
    <col min="2333" max="2561" width="7.6328125" style="3"/>
    <col min="2562" max="2562" width="3.08984375" style="3" customWidth="1"/>
    <col min="2563" max="2563" width="7.6328125" style="3"/>
    <col min="2564" max="2564" width="7.7265625" style="3" customWidth="1"/>
    <col min="2565" max="2565" width="7.6328125" style="3"/>
    <col min="2566" max="2566" width="7.453125" style="3" customWidth="1"/>
    <col min="2567" max="2567" width="5.08984375" style="3" customWidth="1"/>
    <col min="2568" max="2568" width="4" style="3" customWidth="1"/>
    <col min="2569" max="2569" width="4.6328125" style="3" customWidth="1"/>
    <col min="2570" max="2571" width="4.08984375" style="3" customWidth="1"/>
    <col min="2572" max="2572" width="6.7265625" style="3" customWidth="1"/>
    <col min="2573" max="2576" width="5.7265625" style="3" customWidth="1"/>
    <col min="2577" max="2578" width="5" style="3" customWidth="1"/>
    <col min="2579" max="2579" width="6.36328125" style="3" customWidth="1"/>
    <col min="2580" max="2588" width="5" style="3" customWidth="1"/>
    <col min="2589" max="2817" width="7.6328125" style="3"/>
    <col min="2818" max="2818" width="3.08984375" style="3" customWidth="1"/>
    <col min="2819" max="2819" width="7.6328125" style="3"/>
    <col min="2820" max="2820" width="7.7265625" style="3" customWidth="1"/>
    <col min="2821" max="2821" width="7.6328125" style="3"/>
    <col min="2822" max="2822" width="7.453125" style="3" customWidth="1"/>
    <col min="2823" max="2823" width="5.08984375" style="3" customWidth="1"/>
    <col min="2824" max="2824" width="4" style="3" customWidth="1"/>
    <col min="2825" max="2825" width="4.6328125" style="3" customWidth="1"/>
    <col min="2826" max="2827" width="4.08984375" style="3" customWidth="1"/>
    <col min="2828" max="2828" width="6.7265625" style="3" customWidth="1"/>
    <col min="2829" max="2832" width="5.7265625" style="3" customWidth="1"/>
    <col min="2833" max="2834" width="5" style="3" customWidth="1"/>
    <col min="2835" max="2835" width="6.36328125" style="3" customWidth="1"/>
    <col min="2836" max="2844" width="5" style="3" customWidth="1"/>
    <col min="2845" max="3073" width="7.6328125" style="3"/>
    <col min="3074" max="3074" width="3.08984375" style="3" customWidth="1"/>
    <col min="3075" max="3075" width="7.6328125" style="3"/>
    <col min="3076" max="3076" width="7.7265625" style="3" customWidth="1"/>
    <col min="3077" max="3077" width="7.6328125" style="3"/>
    <col min="3078" max="3078" width="7.453125" style="3" customWidth="1"/>
    <col min="3079" max="3079" width="5.08984375" style="3" customWidth="1"/>
    <col min="3080" max="3080" width="4" style="3" customWidth="1"/>
    <col min="3081" max="3081" width="4.6328125" style="3" customWidth="1"/>
    <col min="3082" max="3083" width="4.08984375" style="3" customWidth="1"/>
    <col min="3084" max="3084" width="6.7265625" style="3" customWidth="1"/>
    <col min="3085" max="3088" width="5.7265625" style="3" customWidth="1"/>
    <col min="3089" max="3090" width="5" style="3" customWidth="1"/>
    <col min="3091" max="3091" width="6.36328125" style="3" customWidth="1"/>
    <col min="3092" max="3100" width="5" style="3" customWidth="1"/>
    <col min="3101" max="3329" width="7.6328125" style="3"/>
    <col min="3330" max="3330" width="3.08984375" style="3" customWidth="1"/>
    <col min="3331" max="3331" width="7.6328125" style="3"/>
    <col min="3332" max="3332" width="7.7265625" style="3" customWidth="1"/>
    <col min="3333" max="3333" width="7.6328125" style="3"/>
    <col min="3334" max="3334" width="7.453125" style="3" customWidth="1"/>
    <col min="3335" max="3335" width="5.08984375" style="3" customWidth="1"/>
    <col min="3336" max="3336" width="4" style="3" customWidth="1"/>
    <col min="3337" max="3337" width="4.6328125" style="3" customWidth="1"/>
    <col min="3338" max="3339" width="4.08984375" style="3" customWidth="1"/>
    <col min="3340" max="3340" width="6.7265625" style="3" customWidth="1"/>
    <col min="3341" max="3344" width="5.7265625" style="3" customWidth="1"/>
    <col min="3345" max="3346" width="5" style="3" customWidth="1"/>
    <col min="3347" max="3347" width="6.36328125" style="3" customWidth="1"/>
    <col min="3348" max="3356" width="5" style="3" customWidth="1"/>
    <col min="3357" max="3585" width="7.6328125" style="3"/>
    <col min="3586" max="3586" width="3.08984375" style="3" customWidth="1"/>
    <col min="3587" max="3587" width="7.6328125" style="3"/>
    <col min="3588" max="3588" width="7.7265625" style="3" customWidth="1"/>
    <col min="3589" max="3589" width="7.6328125" style="3"/>
    <col min="3590" max="3590" width="7.453125" style="3" customWidth="1"/>
    <col min="3591" max="3591" width="5.08984375" style="3" customWidth="1"/>
    <col min="3592" max="3592" width="4" style="3" customWidth="1"/>
    <col min="3593" max="3593" width="4.6328125" style="3" customWidth="1"/>
    <col min="3594" max="3595" width="4.08984375" style="3" customWidth="1"/>
    <col min="3596" max="3596" width="6.7265625" style="3" customWidth="1"/>
    <col min="3597" max="3600" width="5.7265625" style="3" customWidth="1"/>
    <col min="3601" max="3602" width="5" style="3" customWidth="1"/>
    <col min="3603" max="3603" width="6.36328125" style="3" customWidth="1"/>
    <col min="3604" max="3612" width="5" style="3" customWidth="1"/>
    <col min="3613" max="3841" width="7.6328125" style="3"/>
    <col min="3842" max="3842" width="3.08984375" style="3" customWidth="1"/>
    <col min="3843" max="3843" width="7.6328125" style="3"/>
    <col min="3844" max="3844" width="7.7265625" style="3" customWidth="1"/>
    <col min="3845" max="3845" width="7.6328125" style="3"/>
    <col min="3846" max="3846" width="7.453125" style="3" customWidth="1"/>
    <col min="3847" max="3847" width="5.08984375" style="3" customWidth="1"/>
    <col min="3848" max="3848" width="4" style="3" customWidth="1"/>
    <col min="3849" max="3849" width="4.6328125" style="3" customWidth="1"/>
    <col min="3850" max="3851" width="4.08984375" style="3" customWidth="1"/>
    <col min="3852" max="3852" width="6.7265625" style="3" customWidth="1"/>
    <col min="3853" max="3856" width="5.7265625" style="3" customWidth="1"/>
    <col min="3857" max="3858" width="5" style="3" customWidth="1"/>
    <col min="3859" max="3859" width="6.36328125" style="3" customWidth="1"/>
    <col min="3860" max="3868" width="5" style="3" customWidth="1"/>
    <col min="3869" max="4097" width="7.6328125" style="3"/>
    <col min="4098" max="4098" width="3.08984375" style="3" customWidth="1"/>
    <col min="4099" max="4099" width="7.6328125" style="3"/>
    <col min="4100" max="4100" width="7.7265625" style="3" customWidth="1"/>
    <col min="4101" max="4101" width="7.6328125" style="3"/>
    <col min="4102" max="4102" width="7.453125" style="3" customWidth="1"/>
    <col min="4103" max="4103" width="5.08984375" style="3" customWidth="1"/>
    <col min="4104" max="4104" width="4" style="3" customWidth="1"/>
    <col min="4105" max="4105" width="4.6328125" style="3" customWidth="1"/>
    <col min="4106" max="4107" width="4.08984375" style="3" customWidth="1"/>
    <col min="4108" max="4108" width="6.7265625" style="3" customWidth="1"/>
    <col min="4109" max="4112" width="5.7265625" style="3" customWidth="1"/>
    <col min="4113" max="4114" width="5" style="3" customWidth="1"/>
    <col min="4115" max="4115" width="6.36328125" style="3" customWidth="1"/>
    <col min="4116" max="4124" width="5" style="3" customWidth="1"/>
    <col min="4125" max="4353" width="7.6328125" style="3"/>
    <col min="4354" max="4354" width="3.08984375" style="3" customWidth="1"/>
    <col min="4355" max="4355" width="7.6328125" style="3"/>
    <col min="4356" max="4356" width="7.7265625" style="3" customWidth="1"/>
    <col min="4357" max="4357" width="7.6328125" style="3"/>
    <col min="4358" max="4358" width="7.453125" style="3" customWidth="1"/>
    <col min="4359" max="4359" width="5.08984375" style="3" customWidth="1"/>
    <col min="4360" max="4360" width="4" style="3" customWidth="1"/>
    <col min="4361" max="4361" width="4.6328125" style="3" customWidth="1"/>
    <col min="4362" max="4363" width="4.08984375" style="3" customWidth="1"/>
    <col min="4364" max="4364" width="6.7265625" style="3" customWidth="1"/>
    <col min="4365" max="4368" width="5.7265625" style="3" customWidth="1"/>
    <col min="4369" max="4370" width="5" style="3" customWidth="1"/>
    <col min="4371" max="4371" width="6.36328125" style="3" customWidth="1"/>
    <col min="4372" max="4380" width="5" style="3" customWidth="1"/>
    <col min="4381" max="4609" width="7.6328125" style="3"/>
    <col min="4610" max="4610" width="3.08984375" style="3" customWidth="1"/>
    <col min="4611" max="4611" width="7.6328125" style="3"/>
    <col min="4612" max="4612" width="7.7265625" style="3" customWidth="1"/>
    <col min="4613" max="4613" width="7.6328125" style="3"/>
    <col min="4614" max="4614" width="7.453125" style="3" customWidth="1"/>
    <col min="4615" max="4615" width="5.08984375" style="3" customWidth="1"/>
    <col min="4616" max="4616" width="4" style="3" customWidth="1"/>
    <col min="4617" max="4617" width="4.6328125" style="3" customWidth="1"/>
    <col min="4618" max="4619" width="4.08984375" style="3" customWidth="1"/>
    <col min="4620" max="4620" width="6.7265625" style="3" customWidth="1"/>
    <col min="4621" max="4624" width="5.7265625" style="3" customWidth="1"/>
    <col min="4625" max="4626" width="5" style="3" customWidth="1"/>
    <col min="4627" max="4627" width="6.36328125" style="3" customWidth="1"/>
    <col min="4628" max="4636" width="5" style="3" customWidth="1"/>
    <col min="4637" max="4865" width="7.6328125" style="3"/>
    <col min="4866" max="4866" width="3.08984375" style="3" customWidth="1"/>
    <col min="4867" max="4867" width="7.6328125" style="3"/>
    <col min="4868" max="4868" width="7.7265625" style="3" customWidth="1"/>
    <col min="4869" max="4869" width="7.6328125" style="3"/>
    <col min="4870" max="4870" width="7.453125" style="3" customWidth="1"/>
    <col min="4871" max="4871" width="5.08984375" style="3" customWidth="1"/>
    <col min="4872" max="4872" width="4" style="3" customWidth="1"/>
    <col min="4873" max="4873" width="4.6328125" style="3" customWidth="1"/>
    <col min="4874" max="4875" width="4.08984375" style="3" customWidth="1"/>
    <col min="4876" max="4876" width="6.7265625" style="3" customWidth="1"/>
    <col min="4877" max="4880" width="5.7265625" style="3" customWidth="1"/>
    <col min="4881" max="4882" width="5" style="3" customWidth="1"/>
    <col min="4883" max="4883" width="6.36328125" style="3" customWidth="1"/>
    <col min="4884" max="4892" width="5" style="3" customWidth="1"/>
    <col min="4893" max="5121" width="7.6328125" style="3"/>
    <col min="5122" max="5122" width="3.08984375" style="3" customWidth="1"/>
    <col min="5123" max="5123" width="7.6328125" style="3"/>
    <col min="5124" max="5124" width="7.7265625" style="3" customWidth="1"/>
    <col min="5125" max="5125" width="7.6328125" style="3"/>
    <col min="5126" max="5126" width="7.453125" style="3" customWidth="1"/>
    <col min="5127" max="5127" width="5.08984375" style="3" customWidth="1"/>
    <col min="5128" max="5128" width="4" style="3" customWidth="1"/>
    <col min="5129" max="5129" width="4.6328125" style="3" customWidth="1"/>
    <col min="5130" max="5131" width="4.08984375" style="3" customWidth="1"/>
    <col min="5132" max="5132" width="6.7265625" style="3" customWidth="1"/>
    <col min="5133" max="5136" width="5.7265625" style="3" customWidth="1"/>
    <col min="5137" max="5138" width="5" style="3" customWidth="1"/>
    <col min="5139" max="5139" width="6.36328125" style="3" customWidth="1"/>
    <col min="5140" max="5148" width="5" style="3" customWidth="1"/>
    <col min="5149" max="5377" width="7.6328125" style="3"/>
    <col min="5378" max="5378" width="3.08984375" style="3" customWidth="1"/>
    <col min="5379" max="5379" width="7.6328125" style="3"/>
    <col min="5380" max="5380" width="7.7265625" style="3" customWidth="1"/>
    <col min="5381" max="5381" width="7.6328125" style="3"/>
    <col min="5382" max="5382" width="7.453125" style="3" customWidth="1"/>
    <col min="5383" max="5383" width="5.08984375" style="3" customWidth="1"/>
    <col min="5384" max="5384" width="4" style="3" customWidth="1"/>
    <col min="5385" max="5385" width="4.6328125" style="3" customWidth="1"/>
    <col min="5386" max="5387" width="4.08984375" style="3" customWidth="1"/>
    <col min="5388" max="5388" width="6.7265625" style="3" customWidth="1"/>
    <col min="5389" max="5392" width="5.7265625" style="3" customWidth="1"/>
    <col min="5393" max="5394" width="5" style="3" customWidth="1"/>
    <col min="5395" max="5395" width="6.36328125" style="3" customWidth="1"/>
    <col min="5396" max="5404" width="5" style="3" customWidth="1"/>
    <col min="5405" max="5633" width="7.6328125" style="3"/>
    <col min="5634" max="5634" width="3.08984375" style="3" customWidth="1"/>
    <col min="5635" max="5635" width="7.6328125" style="3"/>
    <col min="5636" max="5636" width="7.7265625" style="3" customWidth="1"/>
    <col min="5637" max="5637" width="7.6328125" style="3"/>
    <col min="5638" max="5638" width="7.453125" style="3" customWidth="1"/>
    <col min="5639" max="5639" width="5.08984375" style="3" customWidth="1"/>
    <col min="5640" max="5640" width="4" style="3" customWidth="1"/>
    <col min="5641" max="5641" width="4.6328125" style="3" customWidth="1"/>
    <col min="5642" max="5643" width="4.08984375" style="3" customWidth="1"/>
    <col min="5644" max="5644" width="6.7265625" style="3" customWidth="1"/>
    <col min="5645" max="5648" width="5.7265625" style="3" customWidth="1"/>
    <col min="5649" max="5650" width="5" style="3" customWidth="1"/>
    <col min="5651" max="5651" width="6.36328125" style="3" customWidth="1"/>
    <col min="5652" max="5660" width="5" style="3" customWidth="1"/>
    <col min="5661" max="5889" width="7.6328125" style="3"/>
    <col min="5890" max="5890" width="3.08984375" style="3" customWidth="1"/>
    <col min="5891" max="5891" width="7.6328125" style="3"/>
    <col min="5892" max="5892" width="7.7265625" style="3" customWidth="1"/>
    <col min="5893" max="5893" width="7.6328125" style="3"/>
    <col min="5894" max="5894" width="7.453125" style="3" customWidth="1"/>
    <col min="5895" max="5895" width="5.08984375" style="3" customWidth="1"/>
    <col min="5896" max="5896" width="4" style="3" customWidth="1"/>
    <col min="5897" max="5897" width="4.6328125" style="3" customWidth="1"/>
    <col min="5898" max="5899" width="4.08984375" style="3" customWidth="1"/>
    <col min="5900" max="5900" width="6.7265625" style="3" customWidth="1"/>
    <col min="5901" max="5904" width="5.7265625" style="3" customWidth="1"/>
    <col min="5905" max="5906" width="5" style="3" customWidth="1"/>
    <col min="5907" max="5907" width="6.36328125" style="3" customWidth="1"/>
    <col min="5908" max="5916" width="5" style="3" customWidth="1"/>
    <col min="5917" max="6145" width="7.6328125" style="3"/>
    <col min="6146" max="6146" width="3.08984375" style="3" customWidth="1"/>
    <col min="6147" max="6147" width="7.6328125" style="3"/>
    <col min="6148" max="6148" width="7.7265625" style="3" customWidth="1"/>
    <col min="6149" max="6149" width="7.6328125" style="3"/>
    <col min="6150" max="6150" width="7.453125" style="3" customWidth="1"/>
    <col min="6151" max="6151" width="5.08984375" style="3" customWidth="1"/>
    <col min="6152" max="6152" width="4" style="3" customWidth="1"/>
    <col min="6153" max="6153" width="4.6328125" style="3" customWidth="1"/>
    <col min="6154" max="6155" width="4.08984375" style="3" customWidth="1"/>
    <col min="6156" max="6156" width="6.7265625" style="3" customWidth="1"/>
    <col min="6157" max="6160" width="5.7265625" style="3" customWidth="1"/>
    <col min="6161" max="6162" width="5" style="3" customWidth="1"/>
    <col min="6163" max="6163" width="6.36328125" style="3" customWidth="1"/>
    <col min="6164" max="6172" width="5" style="3" customWidth="1"/>
    <col min="6173" max="6401" width="7.6328125" style="3"/>
    <col min="6402" max="6402" width="3.08984375" style="3" customWidth="1"/>
    <col min="6403" max="6403" width="7.6328125" style="3"/>
    <col min="6404" max="6404" width="7.7265625" style="3" customWidth="1"/>
    <col min="6405" max="6405" width="7.6328125" style="3"/>
    <col min="6406" max="6406" width="7.453125" style="3" customWidth="1"/>
    <col min="6407" max="6407" width="5.08984375" style="3" customWidth="1"/>
    <col min="6408" max="6408" width="4" style="3" customWidth="1"/>
    <col min="6409" max="6409" width="4.6328125" style="3" customWidth="1"/>
    <col min="6410" max="6411" width="4.08984375" style="3" customWidth="1"/>
    <col min="6412" max="6412" width="6.7265625" style="3" customWidth="1"/>
    <col min="6413" max="6416" width="5.7265625" style="3" customWidth="1"/>
    <col min="6417" max="6418" width="5" style="3" customWidth="1"/>
    <col min="6419" max="6419" width="6.36328125" style="3" customWidth="1"/>
    <col min="6420" max="6428" width="5" style="3" customWidth="1"/>
    <col min="6429" max="6657" width="7.6328125" style="3"/>
    <col min="6658" max="6658" width="3.08984375" style="3" customWidth="1"/>
    <col min="6659" max="6659" width="7.6328125" style="3"/>
    <col min="6660" max="6660" width="7.7265625" style="3" customWidth="1"/>
    <col min="6661" max="6661" width="7.6328125" style="3"/>
    <col min="6662" max="6662" width="7.453125" style="3" customWidth="1"/>
    <col min="6663" max="6663" width="5.08984375" style="3" customWidth="1"/>
    <col min="6664" max="6664" width="4" style="3" customWidth="1"/>
    <col min="6665" max="6665" width="4.6328125" style="3" customWidth="1"/>
    <col min="6666" max="6667" width="4.08984375" style="3" customWidth="1"/>
    <col min="6668" max="6668" width="6.7265625" style="3" customWidth="1"/>
    <col min="6669" max="6672" width="5.7265625" style="3" customWidth="1"/>
    <col min="6673" max="6674" width="5" style="3" customWidth="1"/>
    <col min="6675" max="6675" width="6.36328125" style="3" customWidth="1"/>
    <col min="6676" max="6684" width="5" style="3" customWidth="1"/>
    <col min="6685" max="6913" width="7.6328125" style="3"/>
    <col min="6914" max="6914" width="3.08984375" style="3" customWidth="1"/>
    <col min="6915" max="6915" width="7.6328125" style="3"/>
    <col min="6916" max="6916" width="7.7265625" style="3" customWidth="1"/>
    <col min="6917" max="6917" width="7.6328125" style="3"/>
    <col min="6918" max="6918" width="7.453125" style="3" customWidth="1"/>
    <col min="6919" max="6919" width="5.08984375" style="3" customWidth="1"/>
    <col min="6920" max="6920" width="4" style="3" customWidth="1"/>
    <col min="6921" max="6921" width="4.6328125" style="3" customWidth="1"/>
    <col min="6922" max="6923" width="4.08984375" style="3" customWidth="1"/>
    <col min="6924" max="6924" width="6.7265625" style="3" customWidth="1"/>
    <col min="6925" max="6928" width="5.7265625" style="3" customWidth="1"/>
    <col min="6929" max="6930" width="5" style="3" customWidth="1"/>
    <col min="6931" max="6931" width="6.36328125" style="3" customWidth="1"/>
    <col min="6932" max="6940" width="5" style="3" customWidth="1"/>
    <col min="6941" max="7169" width="7.6328125" style="3"/>
    <col min="7170" max="7170" width="3.08984375" style="3" customWidth="1"/>
    <col min="7171" max="7171" width="7.6328125" style="3"/>
    <col min="7172" max="7172" width="7.7265625" style="3" customWidth="1"/>
    <col min="7173" max="7173" width="7.6328125" style="3"/>
    <col min="7174" max="7174" width="7.453125" style="3" customWidth="1"/>
    <col min="7175" max="7175" width="5.08984375" style="3" customWidth="1"/>
    <col min="7176" max="7176" width="4" style="3" customWidth="1"/>
    <col min="7177" max="7177" width="4.6328125" style="3" customWidth="1"/>
    <col min="7178" max="7179" width="4.08984375" style="3" customWidth="1"/>
    <col min="7180" max="7180" width="6.7265625" style="3" customWidth="1"/>
    <col min="7181" max="7184" width="5.7265625" style="3" customWidth="1"/>
    <col min="7185" max="7186" width="5" style="3" customWidth="1"/>
    <col min="7187" max="7187" width="6.36328125" style="3" customWidth="1"/>
    <col min="7188" max="7196" width="5" style="3" customWidth="1"/>
    <col min="7197" max="7425" width="7.6328125" style="3"/>
    <col min="7426" max="7426" width="3.08984375" style="3" customWidth="1"/>
    <col min="7427" max="7427" width="7.6328125" style="3"/>
    <col min="7428" max="7428" width="7.7265625" style="3" customWidth="1"/>
    <col min="7429" max="7429" width="7.6328125" style="3"/>
    <col min="7430" max="7430" width="7.453125" style="3" customWidth="1"/>
    <col min="7431" max="7431" width="5.08984375" style="3" customWidth="1"/>
    <col min="7432" max="7432" width="4" style="3" customWidth="1"/>
    <col min="7433" max="7433" width="4.6328125" style="3" customWidth="1"/>
    <col min="7434" max="7435" width="4.08984375" style="3" customWidth="1"/>
    <col min="7436" max="7436" width="6.7265625" style="3" customWidth="1"/>
    <col min="7437" max="7440" width="5.7265625" style="3" customWidth="1"/>
    <col min="7441" max="7442" width="5" style="3" customWidth="1"/>
    <col min="7443" max="7443" width="6.36328125" style="3" customWidth="1"/>
    <col min="7444" max="7452" width="5" style="3" customWidth="1"/>
    <col min="7453" max="7681" width="7.6328125" style="3"/>
    <col min="7682" max="7682" width="3.08984375" style="3" customWidth="1"/>
    <col min="7683" max="7683" width="7.6328125" style="3"/>
    <col min="7684" max="7684" width="7.7265625" style="3" customWidth="1"/>
    <col min="7685" max="7685" width="7.6328125" style="3"/>
    <col min="7686" max="7686" width="7.453125" style="3" customWidth="1"/>
    <col min="7687" max="7687" width="5.08984375" style="3" customWidth="1"/>
    <col min="7688" max="7688" width="4" style="3" customWidth="1"/>
    <col min="7689" max="7689" width="4.6328125" style="3" customWidth="1"/>
    <col min="7690" max="7691" width="4.08984375" style="3" customWidth="1"/>
    <col min="7692" max="7692" width="6.7265625" style="3" customWidth="1"/>
    <col min="7693" max="7696" width="5.7265625" style="3" customWidth="1"/>
    <col min="7697" max="7698" width="5" style="3" customWidth="1"/>
    <col min="7699" max="7699" width="6.36328125" style="3" customWidth="1"/>
    <col min="7700" max="7708" width="5" style="3" customWidth="1"/>
    <col min="7709" max="7937" width="7.6328125" style="3"/>
    <col min="7938" max="7938" width="3.08984375" style="3" customWidth="1"/>
    <col min="7939" max="7939" width="7.6328125" style="3"/>
    <col min="7940" max="7940" width="7.7265625" style="3" customWidth="1"/>
    <col min="7941" max="7941" width="7.6328125" style="3"/>
    <col min="7942" max="7942" width="7.453125" style="3" customWidth="1"/>
    <col min="7943" max="7943" width="5.08984375" style="3" customWidth="1"/>
    <col min="7944" max="7944" width="4" style="3" customWidth="1"/>
    <col min="7945" max="7945" width="4.6328125" style="3" customWidth="1"/>
    <col min="7946" max="7947" width="4.08984375" style="3" customWidth="1"/>
    <col min="7948" max="7948" width="6.7265625" style="3" customWidth="1"/>
    <col min="7949" max="7952" width="5.7265625" style="3" customWidth="1"/>
    <col min="7953" max="7954" width="5" style="3" customWidth="1"/>
    <col min="7955" max="7955" width="6.36328125" style="3" customWidth="1"/>
    <col min="7956" max="7964" width="5" style="3" customWidth="1"/>
    <col min="7965" max="8193" width="7.6328125" style="3"/>
    <col min="8194" max="8194" width="3.08984375" style="3" customWidth="1"/>
    <col min="8195" max="8195" width="7.6328125" style="3"/>
    <col min="8196" max="8196" width="7.7265625" style="3" customWidth="1"/>
    <col min="8197" max="8197" width="7.6328125" style="3"/>
    <col min="8198" max="8198" width="7.453125" style="3" customWidth="1"/>
    <col min="8199" max="8199" width="5.08984375" style="3" customWidth="1"/>
    <col min="8200" max="8200" width="4" style="3" customWidth="1"/>
    <col min="8201" max="8201" width="4.6328125" style="3" customWidth="1"/>
    <col min="8202" max="8203" width="4.08984375" style="3" customWidth="1"/>
    <col min="8204" max="8204" width="6.7265625" style="3" customWidth="1"/>
    <col min="8205" max="8208" width="5.7265625" style="3" customWidth="1"/>
    <col min="8209" max="8210" width="5" style="3" customWidth="1"/>
    <col min="8211" max="8211" width="6.36328125" style="3" customWidth="1"/>
    <col min="8212" max="8220" width="5" style="3" customWidth="1"/>
    <col min="8221" max="8449" width="7.6328125" style="3"/>
    <col min="8450" max="8450" width="3.08984375" style="3" customWidth="1"/>
    <col min="8451" max="8451" width="7.6328125" style="3"/>
    <col min="8452" max="8452" width="7.7265625" style="3" customWidth="1"/>
    <col min="8453" max="8453" width="7.6328125" style="3"/>
    <col min="8454" max="8454" width="7.453125" style="3" customWidth="1"/>
    <col min="8455" max="8455" width="5.08984375" style="3" customWidth="1"/>
    <col min="8456" max="8456" width="4" style="3" customWidth="1"/>
    <col min="8457" max="8457" width="4.6328125" style="3" customWidth="1"/>
    <col min="8458" max="8459" width="4.08984375" style="3" customWidth="1"/>
    <col min="8460" max="8460" width="6.7265625" style="3" customWidth="1"/>
    <col min="8461" max="8464" width="5.7265625" style="3" customWidth="1"/>
    <col min="8465" max="8466" width="5" style="3" customWidth="1"/>
    <col min="8467" max="8467" width="6.36328125" style="3" customWidth="1"/>
    <col min="8468" max="8476" width="5" style="3" customWidth="1"/>
    <col min="8477" max="8705" width="7.6328125" style="3"/>
    <col min="8706" max="8706" width="3.08984375" style="3" customWidth="1"/>
    <col min="8707" max="8707" width="7.6328125" style="3"/>
    <col min="8708" max="8708" width="7.7265625" style="3" customWidth="1"/>
    <col min="8709" max="8709" width="7.6328125" style="3"/>
    <col min="8710" max="8710" width="7.453125" style="3" customWidth="1"/>
    <col min="8711" max="8711" width="5.08984375" style="3" customWidth="1"/>
    <col min="8712" max="8712" width="4" style="3" customWidth="1"/>
    <col min="8713" max="8713" width="4.6328125" style="3" customWidth="1"/>
    <col min="8714" max="8715" width="4.08984375" style="3" customWidth="1"/>
    <col min="8716" max="8716" width="6.7265625" style="3" customWidth="1"/>
    <col min="8717" max="8720" width="5.7265625" style="3" customWidth="1"/>
    <col min="8721" max="8722" width="5" style="3" customWidth="1"/>
    <col min="8723" max="8723" width="6.36328125" style="3" customWidth="1"/>
    <col min="8724" max="8732" width="5" style="3" customWidth="1"/>
    <col min="8733" max="8961" width="7.6328125" style="3"/>
    <col min="8962" max="8962" width="3.08984375" style="3" customWidth="1"/>
    <col min="8963" max="8963" width="7.6328125" style="3"/>
    <col min="8964" max="8964" width="7.7265625" style="3" customWidth="1"/>
    <col min="8965" max="8965" width="7.6328125" style="3"/>
    <col min="8966" max="8966" width="7.453125" style="3" customWidth="1"/>
    <col min="8967" max="8967" width="5.08984375" style="3" customWidth="1"/>
    <col min="8968" max="8968" width="4" style="3" customWidth="1"/>
    <col min="8969" max="8969" width="4.6328125" style="3" customWidth="1"/>
    <col min="8970" max="8971" width="4.08984375" style="3" customWidth="1"/>
    <col min="8972" max="8972" width="6.7265625" style="3" customWidth="1"/>
    <col min="8973" max="8976" width="5.7265625" style="3" customWidth="1"/>
    <col min="8977" max="8978" width="5" style="3" customWidth="1"/>
    <col min="8979" max="8979" width="6.36328125" style="3" customWidth="1"/>
    <col min="8980" max="8988" width="5" style="3" customWidth="1"/>
    <col min="8989" max="9217" width="7.6328125" style="3"/>
    <col min="9218" max="9218" width="3.08984375" style="3" customWidth="1"/>
    <col min="9219" max="9219" width="7.6328125" style="3"/>
    <col min="9220" max="9220" width="7.7265625" style="3" customWidth="1"/>
    <col min="9221" max="9221" width="7.6328125" style="3"/>
    <col min="9222" max="9222" width="7.453125" style="3" customWidth="1"/>
    <col min="9223" max="9223" width="5.08984375" style="3" customWidth="1"/>
    <col min="9224" max="9224" width="4" style="3" customWidth="1"/>
    <col min="9225" max="9225" width="4.6328125" style="3" customWidth="1"/>
    <col min="9226" max="9227" width="4.08984375" style="3" customWidth="1"/>
    <col min="9228" max="9228" width="6.7265625" style="3" customWidth="1"/>
    <col min="9229" max="9232" width="5.7265625" style="3" customWidth="1"/>
    <col min="9233" max="9234" width="5" style="3" customWidth="1"/>
    <col min="9235" max="9235" width="6.36328125" style="3" customWidth="1"/>
    <col min="9236" max="9244" width="5" style="3" customWidth="1"/>
    <col min="9245" max="9473" width="7.6328125" style="3"/>
    <col min="9474" max="9474" width="3.08984375" style="3" customWidth="1"/>
    <col min="9475" max="9475" width="7.6328125" style="3"/>
    <col min="9476" max="9476" width="7.7265625" style="3" customWidth="1"/>
    <col min="9477" max="9477" width="7.6328125" style="3"/>
    <col min="9478" max="9478" width="7.453125" style="3" customWidth="1"/>
    <col min="9479" max="9479" width="5.08984375" style="3" customWidth="1"/>
    <col min="9480" max="9480" width="4" style="3" customWidth="1"/>
    <col min="9481" max="9481" width="4.6328125" style="3" customWidth="1"/>
    <col min="9482" max="9483" width="4.08984375" style="3" customWidth="1"/>
    <col min="9484" max="9484" width="6.7265625" style="3" customWidth="1"/>
    <col min="9485" max="9488" width="5.7265625" style="3" customWidth="1"/>
    <col min="9489" max="9490" width="5" style="3" customWidth="1"/>
    <col min="9491" max="9491" width="6.36328125" style="3" customWidth="1"/>
    <col min="9492" max="9500" width="5" style="3" customWidth="1"/>
    <col min="9501" max="9729" width="7.6328125" style="3"/>
    <col min="9730" max="9730" width="3.08984375" style="3" customWidth="1"/>
    <col min="9731" max="9731" width="7.6328125" style="3"/>
    <col min="9732" max="9732" width="7.7265625" style="3" customWidth="1"/>
    <col min="9733" max="9733" width="7.6328125" style="3"/>
    <col min="9734" max="9734" width="7.453125" style="3" customWidth="1"/>
    <col min="9735" max="9735" width="5.08984375" style="3" customWidth="1"/>
    <col min="9736" max="9736" width="4" style="3" customWidth="1"/>
    <col min="9737" max="9737" width="4.6328125" style="3" customWidth="1"/>
    <col min="9738" max="9739" width="4.08984375" style="3" customWidth="1"/>
    <col min="9740" max="9740" width="6.7265625" style="3" customWidth="1"/>
    <col min="9741" max="9744" width="5.7265625" style="3" customWidth="1"/>
    <col min="9745" max="9746" width="5" style="3" customWidth="1"/>
    <col min="9747" max="9747" width="6.36328125" style="3" customWidth="1"/>
    <col min="9748" max="9756" width="5" style="3" customWidth="1"/>
    <col min="9757" max="9985" width="7.6328125" style="3"/>
    <col min="9986" max="9986" width="3.08984375" style="3" customWidth="1"/>
    <col min="9987" max="9987" width="7.6328125" style="3"/>
    <col min="9988" max="9988" width="7.7265625" style="3" customWidth="1"/>
    <col min="9989" max="9989" width="7.6328125" style="3"/>
    <col min="9990" max="9990" width="7.453125" style="3" customWidth="1"/>
    <col min="9991" max="9991" width="5.08984375" style="3" customWidth="1"/>
    <col min="9992" max="9992" width="4" style="3" customWidth="1"/>
    <col min="9993" max="9993" width="4.6328125" style="3" customWidth="1"/>
    <col min="9994" max="9995" width="4.08984375" style="3" customWidth="1"/>
    <col min="9996" max="9996" width="6.7265625" style="3" customWidth="1"/>
    <col min="9997" max="10000" width="5.7265625" style="3" customWidth="1"/>
    <col min="10001" max="10002" width="5" style="3" customWidth="1"/>
    <col min="10003" max="10003" width="6.36328125" style="3" customWidth="1"/>
    <col min="10004" max="10012" width="5" style="3" customWidth="1"/>
    <col min="10013" max="10241" width="7.6328125" style="3"/>
    <col min="10242" max="10242" width="3.08984375" style="3" customWidth="1"/>
    <col min="10243" max="10243" width="7.6328125" style="3"/>
    <col min="10244" max="10244" width="7.7265625" style="3" customWidth="1"/>
    <col min="10245" max="10245" width="7.6328125" style="3"/>
    <col min="10246" max="10246" width="7.453125" style="3" customWidth="1"/>
    <col min="10247" max="10247" width="5.08984375" style="3" customWidth="1"/>
    <col min="10248" max="10248" width="4" style="3" customWidth="1"/>
    <col min="10249" max="10249" width="4.6328125" style="3" customWidth="1"/>
    <col min="10250" max="10251" width="4.08984375" style="3" customWidth="1"/>
    <col min="10252" max="10252" width="6.7265625" style="3" customWidth="1"/>
    <col min="10253" max="10256" width="5.7265625" style="3" customWidth="1"/>
    <col min="10257" max="10258" width="5" style="3" customWidth="1"/>
    <col min="10259" max="10259" width="6.36328125" style="3" customWidth="1"/>
    <col min="10260" max="10268" width="5" style="3" customWidth="1"/>
    <col min="10269" max="10497" width="7.6328125" style="3"/>
    <col min="10498" max="10498" width="3.08984375" style="3" customWidth="1"/>
    <col min="10499" max="10499" width="7.6328125" style="3"/>
    <col min="10500" max="10500" width="7.7265625" style="3" customWidth="1"/>
    <col min="10501" max="10501" width="7.6328125" style="3"/>
    <col min="10502" max="10502" width="7.453125" style="3" customWidth="1"/>
    <col min="10503" max="10503" width="5.08984375" style="3" customWidth="1"/>
    <col min="10504" max="10504" width="4" style="3" customWidth="1"/>
    <col min="10505" max="10505" width="4.6328125" style="3" customWidth="1"/>
    <col min="10506" max="10507" width="4.08984375" style="3" customWidth="1"/>
    <col min="10508" max="10508" width="6.7265625" style="3" customWidth="1"/>
    <col min="10509" max="10512" width="5.7265625" style="3" customWidth="1"/>
    <col min="10513" max="10514" width="5" style="3" customWidth="1"/>
    <col min="10515" max="10515" width="6.36328125" style="3" customWidth="1"/>
    <col min="10516" max="10524" width="5" style="3" customWidth="1"/>
    <col min="10525" max="10753" width="7.6328125" style="3"/>
    <col min="10754" max="10754" width="3.08984375" style="3" customWidth="1"/>
    <col min="10755" max="10755" width="7.6328125" style="3"/>
    <col min="10756" max="10756" width="7.7265625" style="3" customWidth="1"/>
    <col min="10757" max="10757" width="7.6328125" style="3"/>
    <col min="10758" max="10758" width="7.453125" style="3" customWidth="1"/>
    <col min="10759" max="10759" width="5.08984375" style="3" customWidth="1"/>
    <col min="10760" max="10760" width="4" style="3" customWidth="1"/>
    <col min="10761" max="10761" width="4.6328125" style="3" customWidth="1"/>
    <col min="10762" max="10763" width="4.08984375" style="3" customWidth="1"/>
    <col min="10764" max="10764" width="6.7265625" style="3" customWidth="1"/>
    <col min="10765" max="10768" width="5.7265625" style="3" customWidth="1"/>
    <col min="10769" max="10770" width="5" style="3" customWidth="1"/>
    <col min="10771" max="10771" width="6.36328125" style="3" customWidth="1"/>
    <col min="10772" max="10780" width="5" style="3" customWidth="1"/>
    <col min="10781" max="11009" width="7.6328125" style="3"/>
    <col min="11010" max="11010" width="3.08984375" style="3" customWidth="1"/>
    <col min="11011" max="11011" width="7.6328125" style="3"/>
    <col min="11012" max="11012" width="7.7265625" style="3" customWidth="1"/>
    <col min="11013" max="11013" width="7.6328125" style="3"/>
    <col min="11014" max="11014" width="7.453125" style="3" customWidth="1"/>
    <col min="11015" max="11015" width="5.08984375" style="3" customWidth="1"/>
    <col min="11016" max="11016" width="4" style="3" customWidth="1"/>
    <col min="11017" max="11017" width="4.6328125" style="3" customWidth="1"/>
    <col min="11018" max="11019" width="4.08984375" style="3" customWidth="1"/>
    <col min="11020" max="11020" width="6.7265625" style="3" customWidth="1"/>
    <col min="11021" max="11024" width="5.7265625" style="3" customWidth="1"/>
    <col min="11025" max="11026" width="5" style="3" customWidth="1"/>
    <col min="11027" max="11027" width="6.36328125" style="3" customWidth="1"/>
    <col min="11028" max="11036" width="5" style="3" customWidth="1"/>
    <col min="11037" max="11265" width="7.6328125" style="3"/>
    <col min="11266" max="11266" width="3.08984375" style="3" customWidth="1"/>
    <col min="11267" max="11267" width="7.6328125" style="3"/>
    <col min="11268" max="11268" width="7.7265625" style="3" customWidth="1"/>
    <col min="11269" max="11269" width="7.6328125" style="3"/>
    <col min="11270" max="11270" width="7.453125" style="3" customWidth="1"/>
    <col min="11271" max="11271" width="5.08984375" style="3" customWidth="1"/>
    <col min="11272" max="11272" width="4" style="3" customWidth="1"/>
    <col min="11273" max="11273" width="4.6328125" style="3" customWidth="1"/>
    <col min="11274" max="11275" width="4.08984375" style="3" customWidth="1"/>
    <col min="11276" max="11276" width="6.7265625" style="3" customWidth="1"/>
    <col min="11277" max="11280" width="5.7265625" style="3" customWidth="1"/>
    <col min="11281" max="11282" width="5" style="3" customWidth="1"/>
    <col min="11283" max="11283" width="6.36328125" style="3" customWidth="1"/>
    <col min="11284" max="11292" width="5" style="3" customWidth="1"/>
    <col min="11293" max="11521" width="7.6328125" style="3"/>
    <col min="11522" max="11522" width="3.08984375" style="3" customWidth="1"/>
    <col min="11523" max="11523" width="7.6328125" style="3"/>
    <col min="11524" max="11524" width="7.7265625" style="3" customWidth="1"/>
    <col min="11525" max="11525" width="7.6328125" style="3"/>
    <col min="11526" max="11526" width="7.453125" style="3" customWidth="1"/>
    <col min="11527" max="11527" width="5.08984375" style="3" customWidth="1"/>
    <col min="11528" max="11528" width="4" style="3" customWidth="1"/>
    <col min="11529" max="11529" width="4.6328125" style="3" customWidth="1"/>
    <col min="11530" max="11531" width="4.08984375" style="3" customWidth="1"/>
    <col min="11532" max="11532" width="6.7265625" style="3" customWidth="1"/>
    <col min="11533" max="11536" width="5.7265625" style="3" customWidth="1"/>
    <col min="11537" max="11538" width="5" style="3" customWidth="1"/>
    <col min="11539" max="11539" width="6.36328125" style="3" customWidth="1"/>
    <col min="11540" max="11548" width="5" style="3" customWidth="1"/>
    <col min="11549" max="11777" width="7.6328125" style="3"/>
    <col min="11778" max="11778" width="3.08984375" style="3" customWidth="1"/>
    <col min="11779" max="11779" width="7.6328125" style="3"/>
    <col min="11780" max="11780" width="7.7265625" style="3" customWidth="1"/>
    <col min="11781" max="11781" width="7.6328125" style="3"/>
    <col min="11782" max="11782" width="7.453125" style="3" customWidth="1"/>
    <col min="11783" max="11783" width="5.08984375" style="3" customWidth="1"/>
    <col min="11784" max="11784" width="4" style="3" customWidth="1"/>
    <col min="11785" max="11785" width="4.6328125" style="3" customWidth="1"/>
    <col min="11786" max="11787" width="4.08984375" style="3" customWidth="1"/>
    <col min="11788" max="11788" width="6.7265625" style="3" customWidth="1"/>
    <col min="11789" max="11792" width="5.7265625" style="3" customWidth="1"/>
    <col min="11793" max="11794" width="5" style="3" customWidth="1"/>
    <col min="11795" max="11795" width="6.36328125" style="3" customWidth="1"/>
    <col min="11796" max="11804" width="5" style="3" customWidth="1"/>
    <col min="11805" max="12033" width="7.6328125" style="3"/>
    <col min="12034" max="12034" width="3.08984375" style="3" customWidth="1"/>
    <col min="12035" max="12035" width="7.6328125" style="3"/>
    <col min="12036" max="12036" width="7.7265625" style="3" customWidth="1"/>
    <col min="12037" max="12037" width="7.6328125" style="3"/>
    <col min="12038" max="12038" width="7.453125" style="3" customWidth="1"/>
    <col min="12039" max="12039" width="5.08984375" style="3" customWidth="1"/>
    <col min="12040" max="12040" width="4" style="3" customWidth="1"/>
    <col min="12041" max="12041" width="4.6328125" style="3" customWidth="1"/>
    <col min="12042" max="12043" width="4.08984375" style="3" customWidth="1"/>
    <col min="12044" max="12044" width="6.7265625" style="3" customWidth="1"/>
    <col min="12045" max="12048" width="5.7265625" style="3" customWidth="1"/>
    <col min="12049" max="12050" width="5" style="3" customWidth="1"/>
    <col min="12051" max="12051" width="6.36328125" style="3" customWidth="1"/>
    <col min="12052" max="12060" width="5" style="3" customWidth="1"/>
    <col min="12061" max="12289" width="7.6328125" style="3"/>
    <col min="12290" max="12290" width="3.08984375" style="3" customWidth="1"/>
    <col min="12291" max="12291" width="7.6328125" style="3"/>
    <col min="12292" max="12292" width="7.7265625" style="3" customWidth="1"/>
    <col min="12293" max="12293" width="7.6328125" style="3"/>
    <col min="12294" max="12294" width="7.453125" style="3" customWidth="1"/>
    <col min="12295" max="12295" width="5.08984375" style="3" customWidth="1"/>
    <col min="12296" max="12296" width="4" style="3" customWidth="1"/>
    <col min="12297" max="12297" width="4.6328125" style="3" customWidth="1"/>
    <col min="12298" max="12299" width="4.08984375" style="3" customWidth="1"/>
    <col min="12300" max="12300" width="6.7265625" style="3" customWidth="1"/>
    <col min="12301" max="12304" width="5.7265625" style="3" customWidth="1"/>
    <col min="12305" max="12306" width="5" style="3" customWidth="1"/>
    <col min="12307" max="12307" width="6.36328125" style="3" customWidth="1"/>
    <col min="12308" max="12316" width="5" style="3" customWidth="1"/>
    <col min="12317" max="12545" width="7.6328125" style="3"/>
    <col min="12546" max="12546" width="3.08984375" style="3" customWidth="1"/>
    <col min="12547" max="12547" width="7.6328125" style="3"/>
    <col min="12548" max="12548" width="7.7265625" style="3" customWidth="1"/>
    <col min="12549" max="12549" width="7.6328125" style="3"/>
    <col min="12550" max="12550" width="7.453125" style="3" customWidth="1"/>
    <col min="12551" max="12551" width="5.08984375" style="3" customWidth="1"/>
    <col min="12552" max="12552" width="4" style="3" customWidth="1"/>
    <col min="12553" max="12553" width="4.6328125" style="3" customWidth="1"/>
    <col min="12554" max="12555" width="4.08984375" style="3" customWidth="1"/>
    <col min="12556" max="12556" width="6.7265625" style="3" customWidth="1"/>
    <col min="12557" max="12560" width="5.7265625" style="3" customWidth="1"/>
    <col min="12561" max="12562" width="5" style="3" customWidth="1"/>
    <col min="12563" max="12563" width="6.36328125" style="3" customWidth="1"/>
    <col min="12564" max="12572" width="5" style="3" customWidth="1"/>
    <col min="12573" max="12801" width="7.6328125" style="3"/>
    <col min="12802" max="12802" width="3.08984375" style="3" customWidth="1"/>
    <col min="12803" max="12803" width="7.6328125" style="3"/>
    <col min="12804" max="12804" width="7.7265625" style="3" customWidth="1"/>
    <col min="12805" max="12805" width="7.6328125" style="3"/>
    <col min="12806" max="12806" width="7.453125" style="3" customWidth="1"/>
    <col min="12807" max="12807" width="5.08984375" style="3" customWidth="1"/>
    <col min="12808" max="12808" width="4" style="3" customWidth="1"/>
    <col min="12809" max="12809" width="4.6328125" style="3" customWidth="1"/>
    <col min="12810" max="12811" width="4.08984375" style="3" customWidth="1"/>
    <col min="12812" max="12812" width="6.7265625" style="3" customWidth="1"/>
    <col min="12813" max="12816" width="5.7265625" style="3" customWidth="1"/>
    <col min="12817" max="12818" width="5" style="3" customWidth="1"/>
    <col min="12819" max="12819" width="6.36328125" style="3" customWidth="1"/>
    <col min="12820" max="12828" width="5" style="3" customWidth="1"/>
    <col min="12829" max="13057" width="7.6328125" style="3"/>
    <col min="13058" max="13058" width="3.08984375" style="3" customWidth="1"/>
    <col min="13059" max="13059" width="7.6328125" style="3"/>
    <col min="13060" max="13060" width="7.7265625" style="3" customWidth="1"/>
    <col min="13061" max="13061" width="7.6328125" style="3"/>
    <col min="13062" max="13062" width="7.453125" style="3" customWidth="1"/>
    <col min="13063" max="13063" width="5.08984375" style="3" customWidth="1"/>
    <col min="13064" max="13064" width="4" style="3" customWidth="1"/>
    <col min="13065" max="13065" width="4.6328125" style="3" customWidth="1"/>
    <col min="13066" max="13067" width="4.08984375" style="3" customWidth="1"/>
    <col min="13068" max="13068" width="6.7265625" style="3" customWidth="1"/>
    <col min="13069" max="13072" width="5.7265625" style="3" customWidth="1"/>
    <col min="13073" max="13074" width="5" style="3" customWidth="1"/>
    <col min="13075" max="13075" width="6.36328125" style="3" customWidth="1"/>
    <col min="13076" max="13084" width="5" style="3" customWidth="1"/>
    <col min="13085" max="13313" width="7.6328125" style="3"/>
    <col min="13314" max="13314" width="3.08984375" style="3" customWidth="1"/>
    <col min="13315" max="13315" width="7.6328125" style="3"/>
    <col min="13316" max="13316" width="7.7265625" style="3" customWidth="1"/>
    <col min="13317" max="13317" width="7.6328125" style="3"/>
    <col min="13318" max="13318" width="7.453125" style="3" customWidth="1"/>
    <col min="13319" max="13319" width="5.08984375" style="3" customWidth="1"/>
    <col min="13320" max="13320" width="4" style="3" customWidth="1"/>
    <col min="13321" max="13321" width="4.6328125" style="3" customWidth="1"/>
    <col min="13322" max="13323" width="4.08984375" style="3" customWidth="1"/>
    <col min="13324" max="13324" width="6.7265625" style="3" customWidth="1"/>
    <col min="13325" max="13328" width="5.7265625" style="3" customWidth="1"/>
    <col min="13329" max="13330" width="5" style="3" customWidth="1"/>
    <col min="13331" max="13331" width="6.36328125" style="3" customWidth="1"/>
    <col min="13332" max="13340" width="5" style="3" customWidth="1"/>
    <col min="13341" max="13569" width="7.6328125" style="3"/>
    <col min="13570" max="13570" width="3.08984375" style="3" customWidth="1"/>
    <col min="13571" max="13571" width="7.6328125" style="3"/>
    <col min="13572" max="13572" width="7.7265625" style="3" customWidth="1"/>
    <col min="13573" max="13573" width="7.6328125" style="3"/>
    <col min="13574" max="13574" width="7.453125" style="3" customWidth="1"/>
    <col min="13575" max="13575" width="5.08984375" style="3" customWidth="1"/>
    <col min="13576" max="13576" width="4" style="3" customWidth="1"/>
    <col min="13577" max="13577" width="4.6328125" style="3" customWidth="1"/>
    <col min="13578" max="13579" width="4.08984375" style="3" customWidth="1"/>
    <col min="13580" max="13580" width="6.7265625" style="3" customWidth="1"/>
    <col min="13581" max="13584" width="5.7265625" style="3" customWidth="1"/>
    <col min="13585" max="13586" width="5" style="3" customWidth="1"/>
    <col min="13587" max="13587" width="6.36328125" style="3" customWidth="1"/>
    <col min="13588" max="13596" width="5" style="3" customWidth="1"/>
    <col min="13597" max="13825" width="7.6328125" style="3"/>
    <col min="13826" max="13826" width="3.08984375" style="3" customWidth="1"/>
    <col min="13827" max="13827" width="7.6328125" style="3"/>
    <col min="13828" max="13828" width="7.7265625" style="3" customWidth="1"/>
    <col min="13829" max="13829" width="7.6328125" style="3"/>
    <col min="13830" max="13830" width="7.453125" style="3" customWidth="1"/>
    <col min="13831" max="13831" width="5.08984375" style="3" customWidth="1"/>
    <col min="13832" max="13832" width="4" style="3" customWidth="1"/>
    <col min="13833" max="13833" width="4.6328125" style="3" customWidth="1"/>
    <col min="13834" max="13835" width="4.08984375" style="3" customWidth="1"/>
    <col min="13836" max="13836" width="6.7265625" style="3" customWidth="1"/>
    <col min="13837" max="13840" width="5.7265625" style="3" customWidth="1"/>
    <col min="13841" max="13842" width="5" style="3" customWidth="1"/>
    <col min="13843" max="13843" width="6.36328125" style="3" customWidth="1"/>
    <col min="13844" max="13852" width="5" style="3" customWidth="1"/>
    <col min="13853" max="14081" width="7.6328125" style="3"/>
    <col min="14082" max="14082" width="3.08984375" style="3" customWidth="1"/>
    <col min="14083" max="14083" width="7.6328125" style="3"/>
    <col min="14084" max="14084" width="7.7265625" style="3" customWidth="1"/>
    <col min="14085" max="14085" width="7.6328125" style="3"/>
    <col min="14086" max="14086" width="7.453125" style="3" customWidth="1"/>
    <col min="14087" max="14087" width="5.08984375" style="3" customWidth="1"/>
    <col min="14088" max="14088" width="4" style="3" customWidth="1"/>
    <col min="14089" max="14089" width="4.6328125" style="3" customWidth="1"/>
    <col min="14090" max="14091" width="4.08984375" style="3" customWidth="1"/>
    <col min="14092" max="14092" width="6.7265625" style="3" customWidth="1"/>
    <col min="14093" max="14096" width="5.7265625" style="3" customWidth="1"/>
    <col min="14097" max="14098" width="5" style="3" customWidth="1"/>
    <col min="14099" max="14099" width="6.36328125" style="3" customWidth="1"/>
    <col min="14100" max="14108" width="5" style="3" customWidth="1"/>
    <col min="14109" max="14337" width="7.6328125" style="3"/>
    <col min="14338" max="14338" width="3.08984375" style="3" customWidth="1"/>
    <col min="14339" max="14339" width="7.6328125" style="3"/>
    <col min="14340" max="14340" width="7.7265625" style="3" customWidth="1"/>
    <col min="14341" max="14341" width="7.6328125" style="3"/>
    <col min="14342" max="14342" width="7.453125" style="3" customWidth="1"/>
    <col min="14343" max="14343" width="5.08984375" style="3" customWidth="1"/>
    <col min="14344" max="14344" width="4" style="3" customWidth="1"/>
    <col min="14345" max="14345" width="4.6328125" style="3" customWidth="1"/>
    <col min="14346" max="14347" width="4.08984375" style="3" customWidth="1"/>
    <col min="14348" max="14348" width="6.7265625" style="3" customWidth="1"/>
    <col min="14349" max="14352" width="5.7265625" style="3" customWidth="1"/>
    <col min="14353" max="14354" width="5" style="3" customWidth="1"/>
    <col min="14355" max="14355" width="6.36328125" style="3" customWidth="1"/>
    <col min="14356" max="14364" width="5" style="3" customWidth="1"/>
    <col min="14365" max="14593" width="7.6328125" style="3"/>
    <col min="14594" max="14594" width="3.08984375" style="3" customWidth="1"/>
    <col min="14595" max="14595" width="7.6328125" style="3"/>
    <col min="14596" max="14596" width="7.7265625" style="3" customWidth="1"/>
    <col min="14597" max="14597" width="7.6328125" style="3"/>
    <col min="14598" max="14598" width="7.453125" style="3" customWidth="1"/>
    <col min="14599" max="14599" width="5.08984375" style="3" customWidth="1"/>
    <col min="14600" max="14600" width="4" style="3" customWidth="1"/>
    <col min="14601" max="14601" width="4.6328125" style="3" customWidth="1"/>
    <col min="14602" max="14603" width="4.08984375" style="3" customWidth="1"/>
    <col min="14604" max="14604" width="6.7265625" style="3" customWidth="1"/>
    <col min="14605" max="14608" width="5.7265625" style="3" customWidth="1"/>
    <col min="14609" max="14610" width="5" style="3" customWidth="1"/>
    <col min="14611" max="14611" width="6.36328125" style="3" customWidth="1"/>
    <col min="14612" max="14620" width="5" style="3" customWidth="1"/>
    <col min="14621" max="14849" width="7.6328125" style="3"/>
    <col min="14850" max="14850" width="3.08984375" style="3" customWidth="1"/>
    <col min="14851" max="14851" width="7.6328125" style="3"/>
    <col min="14852" max="14852" width="7.7265625" style="3" customWidth="1"/>
    <col min="14853" max="14853" width="7.6328125" style="3"/>
    <col min="14854" max="14854" width="7.453125" style="3" customWidth="1"/>
    <col min="14855" max="14855" width="5.08984375" style="3" customWidth="1"/>
    <col min="14856" max="14856" width="4" style="3" customWidth="1"/>
    <col min="14857" max="14857" width="4.6328125" style="3" customWidth="1"/>
    <col min="14858" max="14859" width="4.08984375" style="3" customWidth="1"/>
    <col min="14860" max="14860" width="6.7265625" style="3" customWidth="1"/>
    <col min="14861" max="14864" width="5.7265625" style="3" customWidth="1"/>
    <col min="14865" max="14866" width="5" style="3" customWidth="1"/>
    <col min="14867" max="14867" width="6.36328125" style="3" customWidth="1"/>
    <col min="14868" max="14876" width="5" style="3" customWidth="1"/>
    <col min="14877" max="15105" width="7.6328125" style="3"/>
    <col min="15106" max="15106" width="3.08984375" style="3" customWidth="1"/>
    <col min="15107" max="15107" width="7.6328125" style="3"/>
    <col min="15108" max="15108" width="7.7265625" style="3" customWidth="1"/>
    <col min="15109" max="15109" width="7.6328125" style="3"/>
    <col min="15110" max="15110" width="7.453125" style="3" customWidth="1"/>
    <col min="15111" max="15111" width="5.08984375" style="3" customWidth="1"/>
    <col min="15112" max="15112" width="4" style="3" customWidth="1"/>
    <col min="15113" max="15113" width="4.6328125" style="3" customWidth="1"/>
    <col min="15114" max="15115" width="4.08984375" style="3" customWidth="1"/>
    <col min="15116" max="15116" width="6.7265625" style="3" customWidth="1"/>
    <col min="15117" max="15120" width="5.7265625" style="3" customWidth="1"/>
    <col min="15121" max="15122" width="5" style="3" customWidth="1"/>
    <col min="15123" max="15123" width="6.36328125" style="3" customWidth="1"/>
    <col min="15124" max="15132" width="5" style="3" customWidth="1"/>
    <col min="15133" max="15361" width="7.6328125" style="3"/>
    <col min="15362" max="15362" width="3.08984375" style="3" customWidth="1"/>
    <col min="15363" max="15363" width="7.6328125" style="3"/>
    <col min="15364" max="15364" width="7.7265625" style="3" customWidth="1"/>
    <col min="15365" max="15365" width="7.6328125" style="3"/>
    <col min="15366" max="15366" width="7.453125" style="3" customWidth="1"/>
    <col min="15367" max="15367" width="5.08984375" style="3" customWidth="1"/>
    <col min="15368" max="15368" width="4" style="3" customWidth="1"/>
    <col min="15369" max="15369" width="4.6328125" style="3" customWidth="1"/>
    <col min="15370" max="15371" width="4.08984375" style="3" customWidth="1"/>
    <col min="15372" max="15372" width="6.7265625" style="3" customWidth="1"/>
    <col min="15373" max="15376" width="5.7265625" style="3" customWidth="1"/>
    <col min="15377" max="15378" width="5" style="3" customWidth="1"/>
    <col min="15379" max="15379" width="6.36328125" style="3" customWidth="1"/>
    <col min="15380" max="15388" width="5" style="3" customWidth="1"/>
    <col min="15389" max="15617" width="7.6328125" style="3"/>
    <col min="15618" max="15618" width="3.08984375" style="3" customWidth="1"/>
    <col min="15619" max="15619" width="7.6328125" style="3"/>
    <col min="15620" max="15620" width="7.7265625" style="3" customWidth="1"/>
    <col min="15621" max="15621" width="7.6328125" style="3"/>
    <col min="15622" max="15622" width="7.453125" style="3" customWidth="1"/>
    <col min="15623" max="15623" width="5.08984375" style="3" customWidth="1"/>
    <col min="15624" max="15624" width="4" style="3" customWidth="1"/>
    <col min="15625" max="15625" width="4.6328125" style="3" customWidth="1"/>
    <col min="15626" max="15627" width="4.08984375" style="3" customWidth="1"/>
    <col min="15628" max="15628" width="6.7265625" style="3" customWidth="1"/>
    <col min="15629" max="15632" width="5.7265625" style="3" customWidth="1"/>
    <col min="15633" max="15634" width="5" style="3" customWidth="1"/>
    <col min="15635" max="15635" width="6.36328125" style="3" customWidth="1"/>
    <col min="15636" max="15644" width="5" style="3" customWidth="1"/>
    <col min="15645" max="15873" width="7.6328125" style="3"/>
    <col min="15874" max="15874" width="3.08984375" style="3" customWidth="1"/>
    <col min="15875" max="15875" width="7.6328125" style="3"/>
    <col min="15876" max="15876" width="7.7265625" style="3" customWidth="1"/>
    <col min="15877" max="15877" width="7.6328125" style="3"/>
    <col min="15878" max="15878" width="7.453125" style="3" customWidth="1"/>
    <col min="15879" max="15879" width="5.08984375" style="3" customWidth="1"/>
    <col min="15880" max="15880" width="4" style="3" customWidth="1"/>
    <col min="15881" max="15881" width="4.6328125" style="3" customWidth="1"/>
    <col min="15882" max="15883" width="4.08984375" style="3" customWidth="1"/>
    <col min="15884" max="15884" width="6.7265625" style="3" customWidth="1"/>
    <col min="15885" max="15888" width="5.7265625" style="3" customWidth="1"/>
    <col min="15889" max="15890" width="5" style="3" customWidth="1"/>
    <col min="15891" max="15891" width="6.36328125" style="3" customWidth="1"/>
    <col min="15892" max="15900" width="5" style="3" customWidth="1"/>
    <col min="15901" max="16129" width="7.6328125" style="3"/>
    <col min="16130" max="16130" width="3.08984375" style="3" customWidth="1"/>
    <col min="16131" max="16131" width="7.6328125" style="3"/>
    <col min="16132" max="16132" width="7.7265625" style="3" customWidth="1"/>
    <col min="16133" max="16133" width="7.6328125" style="3"/>
    <col min="16134" max="16134" width="7.453125" style="3" customWidth="1"/>
    <col min="16135" max="16135" width="5.08984375" style="3" customWidth="1"/>
    <col min="16136" max="16136" width="4" style="3" customWidth="1"/>
    <col min="16137" max="16137" width="4.6328125" style="3" customWidth="1"/>
    <col min="16138" max="16139" width="4.08984375" style="3" customWidth="1"/>
    <col min="16140" max="16140" width="6.7265625" style="3" customWidth="1"/>
    <col min="16141" max="16144" width="5.7265625" style="3" customWidth="1"/>
    <col min="16145" max="16146" width="5" style="3" customWidth="1"/>
    <col min="16147" max="16147" width="6.36328125" style="3" customWidth="1"/>
    <col min="16148" max="16156" width="5" style="3" customWidth="1"/>
    <col min="16157" max="16384" width="7.6328125" style="3"/>
  </cols>
  <sheetData>
    <row r="1" spans="1:28" x14ac:dyDescent="0.2">
      <c r="A1" s="1" t="s">
        <v>0</v>
      </c>
      <c r="B1" s="2"/>
      <c r="C1" s="2"/>
      <c r="D1" s="2"/>
      <c r="E1" s="1"/>
      <c r="F1" s="1"/>
      <c r="G1" s="1"/>
      <c r="H1" s="1"/>
      <c r="I1" s="1"/>
      <c r="J1" s="1"/>
      <c r="K1" s="1"/>
      <c r="L1" s="1"/>
      <c r="M1" s="1"/>
      <c r="N1" s="1"/>
      <c r="O1" s="1"/>
      <c r="P1" s="1"/>
      <c r="Q1" s="1"/>
      <c r="R1" s="1"/>
      <c r="S1" s="1"/>
      <c r="T1" s="1"/>
      <c r="U1" s="1"/>
      <c r="V1" s="1"/>
      <c r="W1" s="1"/>
      <c r="X1" s="1"/>
      <c r="Y1" s="1"/>
      <c r="Z1" s="1"/>
      <c r="AA1" s="1"/>
      <c r="AB1" s="1"/>
    </row>
    <row r="2" spans="1:28" x14ac:dyDescent="0.2">
      <c r="A2" s="1"/>
      <c r="B2" s="1"/>
      <c r="C2" s="1"/>
      <c r="D2" s="1"/>
      <c r="E2" s="1"/>
      <c r="F2" s="1"/>
      <c r="G2" s="1"/>
      <c r="H2" s="1"/>
      <c r="I2" s="1"/>
      <c r="J2" s="1"/>
      <c r="K2" s="1"/>
      <c r="L2" s="1"/>
      <c r="M2" s="1"/>
      <c r="N2" s="1"/>
      <c r="O2" s="1"/>
      <c r="P2" s="1"/>
      <c r="Q2" s="1"/>
      <c r="R2" s="1"/>
      <c r="S2" s="1"/>
      <c r="T2" s="1"/>
      <c r="U2" s="1"/>
      <c r="V2" s="1"/>
      <c r="W2" s="1"/>
      <c r="X2" s="1"/>
      <c r="Y2" s="1"/>
      <c r="Z2" s="1"/>
      <c r="AA2" s="1"/>
      <c r="AB2" s="1"/>
    </row>
    <row r="3" spans="1:28" ht="30.75" customHeight="1" x14ac:dyDescent="0.2">
      <c r="A3" s="26" t="s">
        <v>28</v>
      </c>
      <c r="B3" s="22"/>
      <c r="C3" s="22"/>
      <c r="D3" s="22"/>
      <c r="E3" s="22"/>
      <c r="F3" s="22"/>
      <c r="G3" s="22"/>
      <c r="H3" s="22"/>
      <c r="I3" s="22"/>
      <c r="J3" s="22"/>
      <c r="K3" s="22"/>
      <c r="L3" s="22"/>
      <c r="M3" s="22"/>
      <c r="N3" s="22"/>
      <c r="O3" s="22"/>
      <c r="P3" s="22"/>
      <c r="Q3" s="23"/>
      <c r="R3" s="24"/>
      <c r="S3" s="24"/>
      <c r="T3" s="25"/>
      <c r="U3" s="1"/>
      <c r="V3" s="1"/>
      <c r="W3" s="1"/>
      <c r="X3" s="1"/>
      <c r="Y3" s="1"/>
      <c r="Z3" s="1"/>
      <c r="AA3" s="1"/>
      <c r="AB3" s="1"/>
    </row>
    <row r="4" spans="1:28" x14ac:dyDescent="0.2">
      <c r="A4" s="1"/>
      <c r="B4" s="1"/>
      <c r="C4" s="1"/>
      <c r="D4" s="1"/>
      <c r="E4" s="1"/>
      <c r="F4" s="1"/>
      <c r="G4" s="1"/>
      <c r="H4" s="1"/>
      <c r="I4" s="1"/>
      <c r="J4" s="1"/>
      <c r="K4" s="1"/>
      <c r="L4" s="1"/>
      <c r="M4" s="1"/>
      <c r="N4" s="1"/>
      <c r="O4" s="1"/>
      <c r="P4" s="1"/>
      <c r="Q4" s="1"/>
      <c r="R4" s="1"/>
      <c r="S4" s="1"/>
      <c r="T4" s="1"/>
      <c r="U4" s="1"/>
      <c r="V4" s="1"/>
      <c r="W4" s="1"/>
      <c r="X4" s="1"/>
      <c r="Y4" s="1"/>
      <c r="Z4" s="1"/>
      <c r="AA4" s="1"/>
      <c r="AB4" s="1"/>
    </row>
    <row r="5" spans="1:28" ht="14" x14ac:dyDescent="0.2">
      <c r="A5" s="4" t="s">
        <v>1</v>
      </c>
      <c r="B5" s="5"/>
      <c r="C5" s="5"/>
      <c r="D5" s="5"/>
      <c r="E5" s="110" t="s">
        <v>2</v>
      </c>
      <c r="F5" s="110"/>
      <c r="G5" s="1"/>
      <c r="H5" s="4" t="s">
        <v>3</v>
      </c>
      <c r="I5" s="5"/>
      <c r="J5" s="5"/>
      <c r="K5" s="5"/>
      <c r="L5" s="6"/>
      <c r="M5" s="6"/>
      <c r="N5" s="6"/>
      <c r="O5" s="6"/>
      <c r="P5" s="6"/>
      <c r="Q5" s="6"/>
      <c r="R5" s="1"/>
      <c r="S5" s="1"/>
      <c r="T5" s="1"/>
      <c r="U5" s="1"/>
      <c r="V5" s="1"/>
      <c r="W5" s="1"/>
      <c r="X5" s="1"/>
      <c r="Y5" s="1"/>
      <c r="Z5" s="1"/>
      <c r="AA5" s="1"/>
      <c r="AB5" s="1"/>
    </row>
    <row r="6" spans="1:28" x14ac:dyDescent="0.2">
      <c r="A6" s="1"/>
      <c r="B6" s="1"/>
      <c r="C6" s="1"/>
      <c r="D6" s="1"/>
      <c r="E6" s="1"/>
      <c r="F6" s="1"/>
      <c r="G6" s="1"/>
      <c r="H6" s="1"/>
      <c r="I6" s="1"/>
      <c r="J6" s="1"/>
      <c r="K6" s="1"/>
      <c r="L6" s="1"/>
      <c r="M6" s="1"/>
      <c r="N6" s="1"/>
      <c r="O6" s="1"/>
      <c r="P6" s="1"/>
      <c r="Q6" s="1"/>
      <c r="R6" s="1"/>
      <c r="S6" s="1"/>
      <c r="T6" s="1"/>
      <c r="U6" s="1"/>
      <c r="V6" s="1"/>
      <c r="W6" s="1"/>
      <c r="X6" s="1"/>
      <c r="Y6" s="1"/>
      <c r="Z6" s="1"/>
      <c r="AA6" s="1"/>
      <c r="AB6" s="1"/>
    </row>
    <row r="7" spans="1:28" ht="14" x14ac:dyDescent="0.2">
      <c r="A7" s="4" t="s">
        <v>4</v>
      </c>
      <c r="B7" s="5"/>
      <c r="C7" s="5"/>
      <c r="D7" s="5"/>
      <c r="E7" s="5"/>
      <c r="F7" s="6"/>
      <c r="G7" s="1"/>
      <c r="H7" s="4" t="s">
        <v>25</v>
      </c>
      <c r="I7" s="5"/>
      <c r="J7" s="5"/>
      <c r="K7" s="5"/>
      <c r="L7" s="6"/>
      <c r="M7" s="6"/>
      <c r="N7" s="6"/>
      <c r="O7" s="6"/>
      <c r="P7" s="6"/>
      <c r="Q7" s="6"/>
      <c r="R7" s="1"/>
      <c r="S7" s="1"/>
      <c r="T7" s="1"/>
      <c r="U7" s="1"/>
      <c r="V7" s="1"/>
      <c r="W7" s="1"/>
      <c r="X7" s="1"/>
      <c r="Y7" s="1"/>
      <c r="Z7" s="1"/>
      <c r="AA7" s="1"/>
      <c r="AB7" s="1"/>
    </row>
    <row r="8" spans="1:28" hidden="1" x14ac:dyDescent="0.2">
      <c r="A8" s="1"/>
      <c r="B8" s="1"/>
      <c r="C8" s="1"/>
      <c r="D8" s="1"/>
      <c r="E8" s="1"/>
      <c r="F8" s="1"/>
      <c r="G8" s="1"/>
      <c r="H8" s="1"/>
      <c r="I8" s="1"/>
      <c r="J8" s="1"/>
      <c r="K8" s="1"/>
      <c r="L8" s="1"/>
      <c r="M8" s="1"/>
      <c r="N8" s="1"/>
      <c r="O8" s="1"/>
      <c r="P8" s="1"/>
      <c r="Q8" s="1"/>
      <c r="R8" s="1"/>
      <c r="S8" s="1"/>
      <c r="T8" s="1"/>
      <c r="U8" s="1"/>
      <c r="V8" s="1"/>
      <c r="W8" s="1"/>
      <c r="X8" s="1"/>
      <c r="Y8" s="1"/>
      <c r="Z8" s="1"/>
      <c r="AA8" s="1"/>
      <c r="AB8" s="1"/>
    </row>
    <row r="9" spans="1:28" ht="34.5" customHeight="1" thickBot="1" x14ac:dyDescent="0.25">
      <c r="A9" s="1"/>
      <c r="B9" s="1"/>
      <c r="C9" s="1"/>
      <c r="D9" s="1"/>
      <c r="E9" s="1"/>
      <c r="F9" s="1"/>
      <c r="G9" s="1"/>
      <c r="H9" s="1"/>
      <c r="I9" s="1"/>
      <c r="J9" s="1"/>
      <c r="K9" s="1"/>
      <c r="L9" s="1"/>
      <c r="M9" s="1"/>
      <c r="N9" s="1"/>
      <c r="O9" s="1"/>
      <c r="P9" s="1"/>
      <c r="Q9" s="1"/>
      <c r="R9" s="1"/>
      <c r="S9" s="1"/>
      <c r="T9" s="1"/>
      <c r="U9" s="1"/>
      <c r="V9" s="1"/>
      <c r="W9" s="1"/>
      <c r="X9" s="1"/>
      <c r="Y9" s="1"/>
      <c r="Z9" s="1"/>
      <c r="AA9" s="1"/>
      <c r="AB9" s="1"/>
    </row>
    <row r="10" spans="1:28" ht="15.75" customHeight="1" x14ac:dyDescent="0.2">
      <c r="A10" s="1"/>
      <c r="B10" s="1"/>
      <c r="C10" s="1"/>
      <c r="D10" s="1"/>
      <c r="E10" s="1"/>
      <c r="F10" s="1"/>
      <c r="G10" s="1"/>
      <c r="H10" s="1"/>
      <c r="I10" s="1"/>
      <c r="J10" s="1"/>
      <c r="K10" s="111" t="s">
        <v>5</v>
      </c>
      <c r="L10" s="112"/>
      <c r="M10" s="112"/>
      <c r="N10" s="112"/>
      <c r="O10" s="113" t="s">
        <v>34</v>
      </c>
      <c r="P10" s="114"/>
      <c r="Q10" s="117" t="s">
        <v>6</v>
      </c>
      <c r="R10" s="107" t="s">
        <v>26</v>
      </c>
      <c r="S10" s="147"/>
      <c r="T10" s="147"/>
      <c r="U10" s="147"/>
      <c r="V10" s="147"/>
      <c r="W10" s="147"/>
      <c r="X10" s="147"/>
      <c r="Y10" s="108"/>
      <c r="Z10" s="117" t="s">
        <v>35</v>
      </c>
      <c r="AA10" s="107" t="s">
        <v>7</v>
      </c>
      <c r="AB10" s="108"/>
    </row>
    <row r="11" spans="1:28" ht="14.25" customHeight="1" thickBot="1" x14ac:dyDescent="0.25">
      <c r="A11" s="1"/>
      <c r="B11" s="1"/>
      <c r="C11" s="1"/>
      <c r="D11" s="1"/>
      <c r="E11" s="1"/>
      <c r="F11" s="1"/>
      <c r="G11" s="1"/>
      <c r="H11" s="1"/>
      <c r="I11" s="1"/>
      <c r="J11" s="1"/>
      <c r="K11" s="119" t="s">
        <v>8</v>
      </c>
      <c r="L11" s="120"/>
      <c r="M11" s="121" t="s">
        <v>9</v>
      </c>
      <c r="N11" s="122"/>
      <c r="O11" s="115"/>
      <c r="P11" s="116"/>
      <c r="Q11" s="118"/>
      <c r="R11" s="35"/>
      <c r="S11" s="74"/>
      <c r="T11" s="74"/>
      <c r="U11" s="74"/>
      <c r="V11" s="74"/>
      <c r="W11" s="74"/>
      <c r="X11" s="74"/>
      <c r="Y11" s="109"/>
      <c r="Z11" s="118"/>
      <c r="AA11" s="35"/>
      <c r="AB11" s="109"/>
    </row>
    <row r="12" spans="1:28" ht="40.15" customHeight="1" x14ac:dyDescent="0.2">
      <c r="A12" s="96" t="s">
        <v>10</v>
      </c>
      <c r="B12" s="99" t="s">
        <v>11</v>
      </c>
      <c r="C12" s="100"/>
      <c r="D12" s="123" t="s">
        <v>12</v>
      </c>
      <c r="E12" s="124"/>
      <c r="F12" s="127" t="s">
        <v>13</v>
      </c>
      <c r="G12" s="99" t="s">
        <v>14</v>
      </c>
      <c r="H12" s="100"/>
      <c r="I12" s="130" t="s">
        <v>15</v>
      </c>
      <c r="J12" s="131"/>
      <c r="K12" s="132" t="s">
        <v>16</v>
      </c>
      <c r="L12" s="141" t="s">
        <v>17</v>
      </c>
      <c r="M12" s="132" t="s">
        <v>16</v>
      </c>
      <c r="N12" s="141" t="s">
        <v>17</v>
      </c>
      <c r="O12" s="144" t="s">
        <v>27</v>
      </c>
      <c r="P12" s="145"/>
      <c r="Q12" s="86" t="s">
        <v>18</v>
      </c>
      <c r="R12" s="35"/>
      <c r="S12" s="74"/>
      <c r="T12" s="74"/>
      <c r="U12" s="74"/>
      <c r="V12" s="74"/>
      <c r="W12" s="74"/>
      <c r="X12" s="74"/>
      <c r="Y12" s="109"/>
      <c r="Z12" s="118"/>
      <c r="AA12" s="35"/>
      <c r="AB12" s="109"/>
    </row>
    <row r="13" spans="1:28" ht="13.5" customHeight="1" x14ac:dyDescent="0.2">
      <c r="A13" s="97"/>
      <c r="B13" s="101"/>
      <c r="C13" s="102"/>
      <c r="D13" s="90"/>
      <c r="E13" s="125"/>
      <c r="F13" s="128"/>
      <c r="G13" s="101"/>
      <c r="H13" s="102"/>
      <c r="I13" s="78" t="s">
        <v>19</v>
      </c>
      <c r="J13" s="94" t="s">
        <v>20</v>
      </c>
      <c r="K13" s="133"/>
      <c r="L13" s="142"/>
      <c r="M13" s="133"/>
      <c r="N13" s="142"/>
      <c r="O13" s="135">
        <v>45348</v>
      </c>
      <c r="P13" s="137">
        <v>45349</v>
      </c>
      <c r="Q13" s="86"/>
      <c r="R13" s="139">
        <v>45347</v>
      </c>
      <c r="S13" s="82">
        <f>R13+1</f>
        <v>45348</v>
      </c>
      <c r="T13" s="82">
        <f t="shared" ref="T13:W13" si="0">S13+1</f>
        <v>45349</v>
      </c>
      <c r="U13" s="82">
        <f t="shared" si="0"/>
        <v>45350</v>
      </c>
      <c r="V13" s="82">
        <f t="shared" si="0"/>
        <v>45351</v>
      </c>
      <c r="W13" s="82">
        <f t="shared" si="0"/>
        <v>45352</v>
      </c>
      <c r="X13" s="105">
        <f>W13+1</f>
        <v>45353</v>
      </c>
      <c r="Y13" s="148">
        <f>X13+1</f>
        <v>45354</v>
      </c>
      <c r="Z13" s="118"/>
      <c r="AA13" s="35" t="s">
        <v>21</v>
      </c>
      <c r="AB13" s="37" t="s">
        <v>22</v>
      </c>
    </row>
    <row r="14" spans="1:28" ht="13.5" customHeight="1" thickBot="1" x14ac:dyDescent="0.25">
      <c r="A14" s="98"/>
      <c r="B14" s="103"/>
      <c r="C14" s="104"/>
      <c r="D14" s="57"/>
      <c r="E14" s="126"/>
      <c r="F14" s="129"/>
      <c r="G14" s="103"/>
      <c r="H14" s="104"/>
      <c r="I14" s="51"/>
      <c r="J14" s="95"/>
      <c r="K14" s="134"/>
      <c r="L14" s="143"/>
      <c r="M14" s="134"/>
      <c r="N14" s="143"/>
      <c r="O14" s="136"/>
      <c r="P14" s="138"/>
      <c r="Q14" s="87"/>
      <c r="R14" s="140"/>
      <c r="S14" s="83"/>
      <c r="T14" s="83"/>
      <c r="U14" s="83"/>
      <c r="V14" s="83"/>
      <c r="W14" s="83"/>
      <c r="X14" s="106"/>
      <c r="Y14" s="149"/>
      <c r="Z14" s="150"/>
      <c r="AA14" s="36"/>
      <c r="AB14" s="38"/>
    </row>
    <row r="15" spans="1:28" ht="12" customHeight="1" thickTop="1" x14ac:dyDescent="0.2">
      <c r="A15" s="88">
        <v>1</v>
      </c>
      <c r="B15" s="89"/>
      <c r="C15" s="89"/>
      <c r="D15" s="89"/>
      <c r="E15" s="89"/>
      <c r="F15" s="90"/>
      <c r="G15" s="91" t="s">
        <v>23</v>
      </c>
      <c r="H15" s="92"/>
      <c r="I15" s="93"/>
      <c r="J15" s="80"/>
      <c r="K15" s="72"/>
      <c r="L15" s="81"/>
      <c r="M15" s="72"/>
      <c r="N15" s="81"/>
      <c r="O15" s="74"/>
      <c r="P15" s="37"/>
      <c r="Q15" s="69"/>
      <c r="R15" s="76"/>
      <c r="S15" s="64"/>
      <c r="T15" s="64"/>
      <c r="U15" s="64"/>
      <c r="V15" s="64"/>
      <c r="W15" s="64"/>
      <c r="X15" s="146"/>
      <c r="Y15" s="78"/>
      <c r="Z15" s="69"/>
      <c r="AA15" s="84"/>
      <c r="AB15" s="85"/>
    </row>
    <row r="16" spans="1:28" ht="12" customHeight="1" x14ac:dyDescent="0.2">
      <c r="A16" s="52"/>
      <c r="B16" s="54"/>
      <c r="C16" s="54"/>
      <c r="D16" s="54"/>
      <c r="E16" s="54"/>
      <c r="F16" s="66"/>
      <c r="G16" s="67"/>
      <c r="H16" s="68"/>
      <c r="I16" s="63"/>
      <c r="J16" s="45"/>
      <c r="K16" s="46"/>
      <c r="L16" s="48"/>
      <c r="M16" s="46"/>
      <c r="N16" s="48"/>
      <c r="O16" s="75"/>
      <c r="P16" s="73"/>
      <c r="Q16" s="70"/>
      <c r="R16" s="77"/>
      <c r="S16" s="65"/>
      <c r="T16" s="65"/>
      <c r="U16" s="65"/>
      <c r="V16" s="65"/>
      <c r="W16" s="65"/>
      <c r="X16" s="65"/>
      <c r="Y16" s="79"/>
      <c r="Z16" s="70"/>
      <c r="AA16" s="35"/>
      <c r="AB16" s="37"/>
    </row>
    <row r="17" spans="1:28" ht="12" customHeight="1" x14ac:dyDescent="0.2">
      <c r="A17" s="52">
        <v>2</v>
      </c>
      <c r="B17" s="54"/>
      <c r="C17" s="54"/>
      <c r="D17" s="54"/>
      <c r="E17" s="54"/>
      <c r="F17" s="56"/>
      <c r="G17" s="58" t="s">
        <v>23</v>
      </c>
      <c r="H17" s="59"/>
      <c r="I17" s="62"/>
      <c r="J17" s="44"/>
      <c r="K17" s="46"/>
      <c r="L17" s="48"/>
      <c r="M17" s="46"/>
      <c r="N17" s="48"/>
      <c r="O17" s="74"/>
      <c r="P17" s="37"/>
      <c r="Q17" s="69"/>
      <c r="R17" s="76"/>
      <c r="S17" s="64"/>
      <c r="T17" s="64"/>
      <c r="U17" s="64"/>
      <c r="V17" s="64"/>
      <c r="W17" s="64"/>
      <c r="X17" s="31"/>
      <c r="Y17" s="78"/>
      <c r="Z17" s="69"/>
      <c r="AA17" s="71"/>
      <c r="AB17" s="41"/>
    </row>
    <row r="18" spans="1:28" ht="12" customHeight="1" x14ac:dyDescent="0.2">
      <c r="A18" s="52"/>
      <c r="B18" s="54"/>
      <c r="C18" s="54"/>
      <c r="D18" s="54"/>
      <c r="E18" s="54"/>
      <c r="F18" s="66"/>
      <c r="G18" s="67"/>
      <c r="H18" s="68"/>
      <c r="I18" s="63"/>
      <c r="J18" s="45"/>
      <c r="K18" s="46"/>
      <c r="L18" s="48"/>
      <c r="M18" s="46"/>
      <c r="N18" s="48"/>
      <c r="O18" s="75"/>
      <c r="P18" s="73"/>
      <c r="Q18" s="70"/>
      <c r="R18" s="77"/>
      <c r="S18" s="65"/>
      <c r="T18" s="65"/>
      <c r="U18" s="65"/>
      <c r="V18" s="65"/>
      <c r="W18" s="65"/>
      <c r="X18" s="65"/>
      <c r="Y18" s="79"/>
      <c r="Z18" s="70"/>
      <c r="AA18" s="72"/>
      <c r="AB18" s="73"/>
    </row>
    <row r="19" spans="1:28" ht="12" customHeight="1" x14ac:dyDescent="0.2">
      <c r="A19" s="52">
        <v>3</v>
      </c>
      <c r="B19" s="54"/>
      <c r="C19" s="54"/>
      <c r="D19" s="54"/>
      <c r="E19" s="54"/>
      <c r="F19" s="56"/>
      <c r="G19" s="58" t="s">
        <v>23</v>
      </c>
      <c r="H19" s="59"/>
      <c r="I19" s="62"/>
      <c r="J19" s="44"/>
      <c r="K19" s="46"/>
      <c r="L19" s="48"/>
      <c r="M19" s="46"/>
      <c r="N19" s="48"/>
      <c r="O19" s="74"/>
      <c r="P19" s="37"/>
      <c r="Q19" s="69"/>
      <c r="R19" s="76"/>
      <c r="S19" s="64"/>
      <c r="T19" s="64"/>
      <c r="U19" s="64"/>
      <c r="V19" s="64"/>
      <c r="W19" s="64"/>
      <c r="X19" s="31"/>
      <c r="Y19" s="78"/>
      <c r="Z19" s="69"/>
      <c r="AA19" s="71"/>
      <c r="AB19" s="41"/>
    </row>
    <row r="20" spans="1:28" ht="12" customHeight="1" x14ac:dyDescent="0.2">
      <c r="A20" s="52"/>
      <c r="B20" s="54"/>
      <c r="C20" s="54"/>
      <c r="D20" s="54"/>
      <c r="E20" s="54"/>
      <c r="F20" s="66"/>
      <c r="G20" s="67"/>
      <c r="H20" s="68"/>
      <c r="I20" s="63"/>
      <c r="J20" s="45"/>
      <c r="K20" s="46"/>
      <c r="L20" s="48"/>
      <c r="M20" s="46"/>
      <c r="N20" s="48"/>
      <c r="O20" s="75"/>
      <c r="P20" s="73"/>
      <c r="Q20" s="70"/>
      <c r="R20" s="77"/>
      <c r="S20" s="65"/>
      <c r="T20" s="65"/>
      <c r="U20" s="65"/>
      <c r="V20" s="65"/>
      <c r="W20" s="65"/>
      <c r="X20" s="65"/>
      <c r="Y20" s="79"/>
      <c r="Z20" s="70"/>
      <c r="AA20" s="72"/>
      <c r="AB20" s="73"/>
    </row>
    <row r="21" spans="1:28" ht="12" customHeight="1" x14ac:dyDescent="0.2">
      <c r="A21" s="52">
        <v>4</v>
      </c>
      <c r="B21" s="54"/>
      <c r="C21" s="54"/>
      <c r="D21" s="54"/>
      <c r="E21" s="54"/>
      <c r="F21" s="56"/>
      <c r="G21" s="58" t="s">
        <v>23</v>
      </c>
      <c r="H21" s="59"/>
      <c r="I21" s="62"/>
      <c r="J21" s="44"/>
      <c r="K21" s="46"/>
      <c r="L21" s="48"/>
      <c r="M21" s="46"/>
      <c r="N21" s="48"/>
      <c r="O21" s="74"/>
      <c r="P21" s="37"/>
      <c r="Q21" s="69"/>
      <c r="R21" s="76"/>
      <c r="S21" s="64"/>
      <c r="T21" s="64"/>
      <c r="U21" s="64"/>
      <c r="V21" s="64"/>
      <c r="W21" s="64"/>
      <c r="X21" s="31"/>
      <c r="Y21" s="78"/>
      <c r="Z21" s="69"/>
      <c r="AA21" s="71"/>
      <c r="AB21" s="41"/>
    </row>
    <row r="22" spans="1:28" ht="12" customHeight="1" x14ac:dyDescent="0.2">
      <c r="A22" s="52"/>
      <c r="B22" s="54"/>
      <c r="C22" s="54"/>
      <c r="D22" s="54"/>
      <c r="E22" s="54"/>
      <c r="F22" s="66"/>
      <c r="G22" s="67"/>
      <c r="H22" s="68"/>
      <c r="I22" s="63"/>
      <c r="J22" s="45"/>
      <c r="K22" s="46"/>
      <c r="L22" s="48"/>
      <c r="M22" s="46"/>
      <c r="N22" s="48"/>
      <c r="O22" s="75"/>
      <c r="P22" s="73"/>
      <c r="Q22" s="70"/>
      <c r="R22" s="77"/>
      <c r="S22" s="65"/>
      <c r="T22" s="65"/>
      <c r="U22" s="65"/>
      <c r="V22" s="65"/>
      <c r="W22" s="65"/>
      <c r="X22" s="65"/>
      <c r="Y22" s="79"/>
      <c r="Z22" s="70"/>
      <c r="AA22" s="72"/>
      <c r="AB22" s="73"/>
    </row>
    <row r="23" spans="1:28" ht="12" customHeight="1" x14ac:dyDescent="0.2">
      <c r="A23" s="52">
        <v>5</v>
      </c>
      <c r="B23" s="54"/>
      <c r="C23" s="54"/>
      <c r="D23" s="54"/>
      <c r="E23" s="54"/>
      <c r="F23" s="56"/>
      <c r="G23" s="58" t="s">
        <v>23</v>
      </c>
      <c r="H23" s="59"/>
      <c r="I23" s="62"/>
      <c r="J23" s="44"/>
      <c r="K23" s="46"/>
      <c r="L23" s="48"/>
      <c r="M23" s="46"/>
      <c r="N23" s="48"/>
      <c r="O23" s="74"/>
      <c r="P23" s="37"/>
      <c r="Q23" s="69"/>
      <c r="R23" s="76"/>
      <c r="S23" s="64"/>
      <c r="T23" s="64"/>
      <c r="U23" s="64"/>
      <c r="V23" s="64"/>
      <c r="W23" s="64"/>
      <c r="X23" s="31"/>
      <c r="Y23" s="78"/>
      <c r="Z23" s="69"/>
      <c r="AA23" s="71"/>
      <c r="AB23" s="41"/>
    </row>
    <row r="24" spans="1:28" ht="12" customHeight="1" x14ac:dyDescent="0.2">
      <c r="A24" s="52"/>
      <c r="B24" s="54"/>
      <c r="C24" s="54"/>
      <c r="D24" s="54"/>
      <c r="E24" s="54"/>
      <c r="F24" s="66"/>
      <c r="G24" s="67"/>
      <c r="H24" s="68"/>
      <c r="I24" s="63"/>
      <c r="J24" s="45"/>
      <c r="K24" s="46"/>
      <c r="L24" s="48"/>
      <c r="M24" s="46"/>
      <c r="N24" s="48"/>
      <c r="O24" s="75"/>
      <c r="P24" s="73"/>
      <c r="Q24" s="70"/>
      <c r="R24" s="77"/>
      <c r="S24" s="65"/>
      <c r="T24" s="65"/>
      <c r="U24" s="65"/>
      <c r="V24" s="65"/>
      <c r="W24" s="65"/>
      <c r="X24" s="65"/>
      <c r="Y24" s="79"/>
      <c r="Z24" s="70"/>
      <c r="AA24" s="72"/>
      <c r="AB24" s="73"/>
    </row>
    <row r="25" spans="1:28" ht="12" customHeight="1" x14ac:dyDescent="0.2">
      <c r="A25" s="52">
        <v>6</v>
      </c>
      <c r="B25" s="54"/>
      <c r="C25" s="54"/>
      <c r="D25" s="54"/>
      <c r="E25" s="54"/>
      <c r="F25" s="56"/>
      <c r="G25" s="58" t="s">
        <v>23</v>
      </c>
      <c r="H25" s="59"/>
      <c r="I25" s="62"/>
      <c r="J25" s="44"/>
      <c r="K25" s="46"/>
      <c r="L25" s="48"/>
      <c r="M25" s="46"/>
      <c r="N25" s="48"/>
      <c r="O25" s="74"/>
      <c r="P25" s="37"/>
      <c r="Q25" s="69"/>
      <c r="R25" s="76"/>
      <c r="S25" s="64"/>
      <c r="T25" s="64"/>
      <c r="U25" s="64"/>
      <c r="V25" s="64"/>
      <c r="W25" s="64"/>
      <c r="X25" s="31"/>
      <c r="Y25" s="78"/>
      <c r="Z25" s="69"/>
      <c r="AA25" s="71"/>
      <c r="AB25" s="41"/>
    </row>
    <row r="26" spans="1:28" ht="12" customHeight="1" x14ac:dyDescent="0.2">
      <c r="A26" s="52"/>
      <c r="B26" s="54"/>
      <c r="C26" s="54"/>
      <c r="D26" s="54"/>
      <c r="E26" s="54"/>
      <c r="F26" s="66"/>
      <c r="G26" s="67"/>
      <c r="H26" s="68"/>
      <c r="I26" s="63"/>
      <c r="J26" s="45"/>
      <c r="K26" s="46"/>
      <c r="L26" s="48"/>
      <c r="M26" s="46"/>
      <c r="N26" s="48"/>
      <c r="O26" s="75"/>
      <c r="P26" s="73"/>
      <c r="Q26" s="70"/>
      <c r="R26" s="77"/>
      <c r="S26" s="65"/>
      <c r="T26" s="65"/>
      <c r="U26" s="65"/>
      <c r="V26" s="65"/>
      <c r="W26" s="65"/>
      <c r="X26" s="65"/>
      <c r="Y26" s="79"/>
      <c r="Z26" s="70"/>
      <c r="AA26" s="72"/>
      <c r="AB26" s="73"/>
    </row>
    <row r="27" spans="1:28" ht="12" customHeight="1" x14ac:dyDescent="0.2">
      <c r="A27" s="52">
        <v>7</v>
      </c>
      <c r="B27" s="54"/>
      <c r="C27" s="54"/>
      <c r="D27" s="54"/>
      <c r="E27" s="54"/>
      <c r="F27" s="56"/>
      <c r="G27" s="58" t="s">
        <v>23</v>
      </c>
      <c r="H27" s="59"/>
      <c r="I27" s="62"/>
      <c r="J27" s="44"/>
      <c r="K27" s="46"/>
      <c r="L27" s="48"/>
      <c r="M27" s="46"/>
      <c r="N27" s="48"/>
      <c r="O27" s="74"/>
      <c r="P27" s="37"/>
      <c r="Q27" s="69"/>
      <c r="R27" s="76"/>
      <c r="S27" s="64"/>
      <c r="T27" s="64"/>
      <c r="U27" s="64"/>
      <c r="V27" s="64"/>
      <c r="W27" s="64"/>
      <c r="X27" s="31"/>
      <c r="Y27" s="78"/>
      <c r="Z27" s="69"/>
      <c r="AA27" s="71"/>
      <c r="AB27" s="41"/>
    </row>
    <row r="28" spans="1:28" ht="12" customHeight="1" x14ac:dyDescent="0.2">
      <c r="A28" s="52"/>
      <c r="B28" s="54"/>
      <c r="C28" s="54"/>
      <c r="D28" s="54"/>
      <c r="E28" s="54"/>
      <c r="F28" s="66"/>
      <c r="G28" s="67"/>
      <c r="H28" s="68"/>
      <c r="I28" s="63"/>
      <c r="J28" s="45"/>
      <c r="K28" s="46"/>
      <c r="L28" s="48"/>
      <c r="M28" s="46"/>
      <c r="N28" s="48"/>
      <c r="O28" s="75"/>
      <c r="P28" s="73"/>
      <c r="Q28" s="70"/>
      <c r="R28" s="77"/>
      <c r="S28" s="65"/>
      <c r="T28" s="65"/>
      <c r="U28" s="65"/>
      <c r="V28" s="65"/>
      <c r="W28" s="65"/>
      <c r="X28" s="65"/>
      <c r="Y28" s="79"/>
      <c r="Z28" s="70"/>
      <c r="AA28" s="72"/>
      <c r="AB28" s="73"/>
    </row>
    <row r="29" spans="1:28" ht="12" customHeight="1" x14ac:dyDescent="0.2">
      <c r="A29" s="52">
        <v>8</v>
      </c>
      <c r="B29" s="54"/>
      <c r="C29" s="54"/>
      <c r="D29" s="54"/>
      <c r="E29" s="54"/>
      <c r="F29" s="56"/>
      <c r="G29" s="58" t="s">
        <v>23</v>
      </c>
      <c r="H29" s="59"/>
      <c r="I29" s="62"/>
      <c r="J29" s="44"/>
      <c r="K29" s="46"/>
      <c r="L29" s="48"/>
      <c r="M29" s="46"/>
      <c r="N29" s="48"/>
      <c r="O29" s="74"/>
      <c r="P29" s="37"/>
      <c r="Q29" s="69"/>
      <c r="R29" s="76"/>
      <c r="S29" s="64"/>
      <c r="T29" s="64"/>
      <c r="U29" s="64"/>
      <c r="V29" s="64"/>
      <c r="W29" s="64"/>
      <c r="X29" s="31"/>
      <c r="Y29" s="78"/>
      <c r="Z29" s="69"/>
      <c r="AA29" s="71"/>
      <c r="AB29" s="41"/>
    </row>
    <row r="30" spans="1:28" ht="12" customHeight="1" x14ac:dyDescent="0.2">
      <c r="A30" s="52"/>
      <c r="B30" s="54"/>
      <c r="C30" s="54"/>
      <c r="D30" s="54"/>
      <c r="E30" s="54"/>
      <c r="F30" s="66"/>
      <c r="G30" s="67"/>
      <c r="H30" s="68"/>
      <c r="I30" s="63"/>
      <c r="J30" s="45"/>
      <c r="K30" s="46"/>
      <c r="L30" s="48"/>
      <c r="M30" s="46"/>
      <c r="N30" s="48"/>
      <c r="O30" s="75"/>
      <c r="P30" s="73"/>
      <c r="Q30" s="70"/>
      <c r="R30" s="77"/>
      <c r="S30" s="65"/>
      <c r="T30" s="65"/>
      <c r="U30" s="65"/>
      <c r="V30" s="65"/>
      <c r="W30" s="65"/>
      <c r="X30" s="65"/>
      <c r="Y30" s="79"/>
      <c r="Z30" s="70"/>
      <c r="AA30" s="72"/>
      <c r="AB30" s="73"/>
    </row>
    <row r="31" spans="1:28" ht="12" customHeight="1" x14ac:dyDescent="0.2">
      <c r="A31" s="52">
        <v>9</v>
      </c>
      <c r="B31" s="54"/>
      <c r="C31" s="54"/>
      <c r="D31" s="54"/>
      <c r="E31" s="54"/>
      <c r="F31" s="56"/>
      <c r="G31" s="58" t="s">
        <v>23</v>
      </c>
      <c r="H31" s="59"/>
      <c r="I31" s="62"/>
      <c r="J31" s="44"/>
      <c r="K31" s="46"/>
      <c r="L31" s="48"/>
      <c r="M31" s="46"/>
      <c r="N31" s="48"/>
      <c r="O31" s="74"/>
      <c r="P31" s="37"/>
      <c r="Q31" s="69"/>
      <c r="R31" s="76"/>
      <c r="S31" s="64"/>
      <c r="T31" s="64"/>
      <c r="U31" s="64"/>
      <c r="V31" s="64"/>
      <c r="W31" s="64"/>
      <c r="X31" s="31"/>
      <c r="Y31" s="78"/>
      <c r="Z31" s="69"/>
      <c r="AA31" s="71"/>
      <c r="AB31" s="41"/>
    </row>
    <row r="32" spans="1:28" ht="12" customHeight="1" x14ac:dyDescent="0.2">
      <c r="A32" s="52"/>
      <c r="B32" s="54"/>
      <c r="C32" s="54"/>
      <c r="D32" s="54"/>
      <c r="E32" s="54"/>
      <c r="F32" s="66"/>
      <c r="G32" s="67"/>
      <c r="H32" s="68"/>
      <c r="I32" s="63"/>
      <c r="J32" s="45"/>
      <c r="K32" s="46"/>
      <c r="L32" s="48"/>
      <c r="M32" s="46"/>
      <c r="N32" s="48"/>
      <c r="O32" s="75"/>
      <c r="P32" s="73"/>
      <c r="Q32" s="70"/>
      <c r="R32" s="77"/>
      <c r="S32" s="65"/>
      <c r="T32" s="65"/>
      <c r="U32" s="65"/>
      <c r="V32" s="65"/>
      <c r="W32" s="65"/>
      <c r="X32" s="65"/>
      <c r="Y32" s="79"/>
      <c r="Z32" s="70"/>
      <c r="AA32" s="72"/>
      <c r="AB32" s="73"/>
    </row>
    <row r="33" spans="1:28" ht="12" customHeight="1" x14ac:dyDescent="0.2">
      <c r="A33" s="52">
        <v>10</v>
      </c>
      <c r="B33" s="54"/>
      <c r="C33" s="54"/>
      <c r="D33" s="54"/>
      <c r="E33" s="54"/>
      <c r="F33" s="56"/>
      <c r="G33" s="58" t="s">
        <v>23</v>
      </c>
      <c r="H33" s="59"/>
      <c r="I33" s="62"/>
      <c r="J33" s="44"/>
      <c r="K33" s="46"/>
      <c r="L33" s="48"/>
      <c r="M33" s="46"/>
      <c r="N33" s="48"/>
      <c r="O33" s="39"/>
      <c r="P33" s="41"/>
      <c r="Q33" s="33"/>
      <c r="R33" s="42"/>
      <c r="S33" s="31"/>
      <c r="T33" s="31"/>
      <c r="U33" s="31"/>
      <c r="V33" s="31"/>
      <c r="W33" s="31"/>
      <c r="X33" s="31"/>
      <c r="Y33" s="50"/>
      <c r="Z33" s="33"/>
      <c r="AA33" s="35"/>
      <c r="AB33" s="37"/>
    </row>
    <row r="34" spans="1:28" ht="12" customHeight="1" thickBot="1" x14ac:dyDescent="0.25">
      <c r="A34" s="53"/>
      <c r="B34" s="55"/>
      <c r="C34" s="55"/>
      <c r="D34" s="55"/>
      <c r="E34" s="55"/>
      <c r="F34" s="57"/>
      <c r="G34" s="60"/>
      <c r="H34" s="61"/>
      <c r="I34" s="63"/>
      <c r="J34" s="45"/>
      <c r="K34" s="47"/>
      <c r="L34" s="49"/>
      <c r="M34" s="47"/>
      <c r="N34" s="49"/>
      <c r="O34" s="40"/>
      <c r="P34" s="38"/>
      <c r="Q34" s="34"/>
      <c r="R34" s="43"/>
      <c r="S34" s="32"/>
      <c r="T34" s="32"/>
      <c r="U34" s="32"/>
      <c r="V34" s="32"/>
      <c r="W34" s="32"/>
      <c r="X34" s="32"/>
      <c r="Y34" s="51"/>
      <c r="Z34" s="34"/>
      <c r="AA34" s="36"/>
      <c r="AB34" s="38"/>
    </row>
    <row r="35" spans="1:28" ht="22.5" customHeight="1" thickTop="1" thickBot="1" x14ac:dyDescent="0.25">
      <c r="A35" s="8" t="s">
        <v>24</v>
      </c>
      <c r="B35" s="28"/>
      <c r="C35" s="29"/>
      <c r="D35" s="30"/>
      <c r="E35" s="30"/>
      <c r="F35" s="9"/>
      <c r="G35" s="30"/>
      <c r="H35" s="30"/>
      <c r="I35" s="10"/>
      <c r="J35" s="11"/>
      <c r="K35" s="13"/>
      <c r="L35" s="12"/>
      <c r="M35" s="13"/>
      <c r="N35" s="14"/>
      <c r="O35" s="15"/>
      <c r="P35" s="14"/>
      <c r="Q35" s="16"/>
      <c r="R35" s="15"/>
      <c r="S35" s="17"/>
      <c r="T35" s="17"/>
      <c r="U35" s="17"/>
      <c r="V35" s="17"/>
      <c r="W35" s="17"/>
      <c r="X35" s="18"/>
      <c r="Y35" s="18"/>
      <c r="Z35" s="27"/>
      <c r="AA35" s="19"/>
      <c r="AB35" s="20"/>
    </row>
    <row r="36" spans="1:28" ht="15.75" customHeight="1" x14ac:dyDescent="0.2">
      <c r="A36" s="7"/>
      <c r="B36" s="7"/>
      <c r="C36" s="7"/>
      <c r="D36" s="7"/>
      <c r="E36" s="7"/>
      <c r="F36" s="7"/>
      <c r="G36" s="7"/>
      <c r="H36" s="7"/>
      <c r="I36" s="7"/>
      <c r="J36" s="7"/>
      <c r="K36" s="7"/>
      <c r="L36" s="7"/>
      <c r="M36" s="7"/>
      <c r="N36" s="7"/>
      <c r="O36" s="1"/>
      <c r="P36" s="1"/>
      <c r="Q36" s="1"/>
      <c r="R36" s="1"/>
      <c r="S36" s="1"/>
      <c r="T36" s="1"/>
      <c r="U36" s="1"/>
      <c r="V36" s="1"/>
      <c r="W36" s="1"/>
      <c r="X36" s="1"/>
      <c r="Y36" s="1"/>
      <c r="Z36" s="1"/>
      <c r="AA36" s="1"/>
      <c r="AB36" s="1"/>
    </row>
    <row r="37" spans="1:28" x14ac:dyDescent="0.2">
      <c r="A37" s="1"/>
      <c r="B37" s="1" t="s">
        <v>29</v>
      </c>
      <c r="C37" s="1"/>
      <c r="D37" s="1"/>
      <c r="E37" s="1"/>
      <c r="F37" s="1"/>
      <c r="G37" s="1"/>
      <c r="H37" s="1"/>
      <c r="I37" s="1"/>
      <c r="J37" s="1"/>
      <c r="K37" s="1"/>
      <c r="L37" s="1"/>
      <c r="M37" s="1"/>
      <c r="N37" s="1"/>
      <c r="O37" s="1"/>
      <c r="P37" s="1"/>
      <c r="Q37" s="1"/>
      <c r="R37" s="1"/>
      <c r="S37" s="1"/>
      <c r="T37" s="1"/>
      <c r="U37" s="1"/>
      <c r="V37" s="1"/>
      <c r="W37" s="1"/>
      <c r="X37" s="1"/>
      <c r="Y37" s="1"/>
      <c r="Z37" s="1"/>
      <c r="AA37" s="1"/>
      <c r="AB37" s="1"/>
    </row>
    <row r="38" spans="1:28" x14ac:dyDescent="0.2">
      <c r="B38" s="1" t="s">
        <v>33</v>
      </c>
      <c r="C38" s="1"/>
      <c r="D38" s="1"/>
      <c r="E38" s="1"/>
      <c r="F38" s="1"/>
      <c r="G38" s="1"/>
      <c r="H38" s="1"/>
      <c r="I38" s="1"/>
      <c r="J38" s="1"/>
      <c r="K38" s="1"/>
      <c r="L38" s="1"/>
      <c r="M38" s="1"/>
      <c r="N38" s="1"/>
      <c r="O38" s="1"/>
      <c r="P38" s="1"/>
      <c r="Q38" s="1"/>
      <c r="R38" s="1"/>
      <c r="S38" s="1"/>
      <c r="T38" s="1"/>
      <c r="U38" s="1"/>
      <c r="V38" s="1"/>
      <c r="W38" s="1"/>
      <c r="X38" s="1"/>
      <c r="Y38" s="1"/>
      <c r="Z38" s="1"/>
      <c r="AA38" s="1"/>
      <c r="AB38" s="1"/>
    </row>
    <row r="39" spans="1:28" x14ac:dyDescent="0.2">
      <c r="B39" s="1" t="s">
        <v>30</v>
      </c>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8" ht="13.5" customHeight="1" x14ac:dyDescent="0.2">
      <c r="B40" s="1" t="s">
        <v>32</v>
      </c>
      <c r="C40" s="21"/>
      <c r="D40" s="21"/>
      <c r="E40" s="21"/>
      <c r="F40" s="21"/>
      <c r="G40" s="21"/>
      <c r="H40" s="21"/>
      <c r="I40" s="21"/>
      <c r="J40" s="21"/>
      <c r="K40" s="21"/>
      <c r="L40" s="21"/>
      <c r="M40" s="21"/>
      <c r="N40" s="21"/>
      <c r="O40" s="1"/>
      <c r="P40" s="1"/>
      <c r="Q40" s="1"/>
      <c r="R40" s="1"/>
      <c r="S40" s="1"/>
      <c r="T40" s="1"/>
      <c r="U40" s="1"/>
      <c r="V40" s="1"/>
      <c r="W40" s="1"/>
      <c r="X40" s="1"/>
      <c r="Y40" s="1"/>
      <c r="Z40" s="1"/>
      <c r="AA40" s="1"/>
      <c r="AB40" s="1"/>
    </row>
    <row r="41" spans="1:28" x14ac:dyDescent="0.2">
      <c r="B41" s="1" t="s">
        <v>31</v>
      </c>
      <c r="C41" s="1"/>
      <c r="D41" s="21"/>
      <c r="E41" s="21"/>
      <c r="F41" s="21"/>
      <c r="G41" s="21"/>
      <c r="H41" s="21"/>
      <c r="I41" s="21"/>
      <c r="J41" s="21"/>
      <c r="K41" s="21"/>
      <c r="L41" s="21"/>
      <c r="M41" s="21"/>
      <c r="N41" s="21"/>
      <c r="O41" s="1"/>
      <c r="P41" s="1"/>
      <c r="Q41" s="1"/>
      <c r="R41" s="1"/>
      <c r="S41" s="1"/>
      <c r="T41" s="1"/>
      <c r="U41" s="1"/>
      <c r="V41" s="1"/>
      <c r="W41" s="1"/>
      <c r="X41" s="1"/>
      <c r="Y41" s="1"/>
      <c r="Z41" s="1"/>
      <c r="AA41" s="1"/>
      <c r="AB41" s="1"/>
    </row>
  </sheetData>
  <mergeCells count="288">
    <mergeCell ref="Y21:Y22"/>
    <mergeCell ref="Y23:Y24"/>
    <mergeCell ref="Y25:Y26"/>
    <mergeCell ref="Z17:Z18"/>
    <mergeCell ref="U19:U20"/>
    <mergeCell ref="V19:V20"/>
    <mergeCell ref="W19:W20"/>
    <mergeCell ref="Z19:Z20"/>
    <mergeCell ref="U23:U24"/>
    <mergeCell ref="V23:V24"/>
    <mergeCell ref="W23:W24"/>
    <mergeCell ref="Z23:Z24"/>
    <mergeCell ref="AA10:AB12"/>
    <mergeCell ref="E5:F5"/>
    <mergeCell ref="K10:N10"/>
    <mergeCell ref="O10:P11"/>
    <mergeCell ref="Q10:Q11"/>
    <mergeCell ref="K11:L11"/>
    <mergeCell ref="M11:N11"/>
    <mergeCell ref="D12:E14"/>
    <mergeCell ref="F12:F14"/>
    <mergeCell ref="G12:H14"/>
    <mergeCell ref="I12:J12"/>
    <mergeCell ref="K12:K14"/>
    <mergeCell ref="O13:O14"/>
    <mergeCell ref="P13:P14"/>
    <mergeCell ref="R13:R14"/>
    <mergeCell ref="L12:L14"/>
    <mergeCell ref="M12:M14"/>
    <mergeCell ref="N12:N14"/>
    <mergeCell ref="O12:P12"/>
    <mergeCell ref="Z10:Z14"/>
    <mergeCell ref="R10:Y12"/>
    <mergeCell ref="Y13:Y14"/>
    <mergeCell ref="S13:S14"/>
    <mergeCell ref="T13:T14"/>
    <mergeCell ref="U13:U14"/>
    <mergeCell ref="V13:V14"/>
    <mergeCell ref="P15:P16"/>
    <mergeCell ref="Q15:Q16"/>
    <mergeCell ref="Q12:Q14"/>
    <mergeCell ref="A15:A16"/>
    <mergeCell ref="B15:C16"/>
    <mergeCell ref="D15:E16"/>
    <mergeCell ref="F15:F16"/>
    <mergeCell ref="G15:H16"/>
    <mergeCell ref="I15:I16"/>
    <mergeCell ref="I13:I14"/>
    <mergeCell ref="J13:J14"/>
    <mergeCell ref="O15:O16"/>
    <mergeCell ref="A12:A14"/>
    <mergeCell ref="B12:C14"/>
    <mergeCell ref="R15:R16"/>
    <mergeCell ref="S15:S16"/>
    <mergeCell ref="T15:T16"/>
    <mergeCell ref="W13:W14"/>
    <mergeCell ref="AA13:AA14"/>
    <mergeCell ref="U15:U16"/>
    <mergeCell ref="V15:V16"/>
    <mergeCell ref="W15:W16"/>
    <mergeCell ref="Z15:Z16"/>
    <mergeCell ref="AA15:AA16"/>
    <mergeCell ref="AB13:AB14"/>
    <mergeCell ref="AB15:AB16"/>
    <mergeCell ref="X13:X14"/>
    <mergeCell ref="X15:X16"/>
    <mergeCell ref="Y15:Y16"/>
    <mergeCell ref="J17:J18"/>
    <mergeCell ref="K17:K18"/>
    <mergeCell ref="L17:L18"/>
    <mergeCell ref="M17:M18"/>
    <mergeCell ref="N17:N18"/>
    <mergeCell ref="AA17:AA18"/>
    <mergeCell ref="AB17:AB18"/>
    <mergeCell ref="J15:J16"/>
    <mergeCell ref="K15:K16"/>
    <mergeCell ref="L15:L16"/>
    <mergeCell ref="M15:M16"/>
    <mergeCell ref="N15:N16"/>
    <mergeCell ref="X17:X18"/>
    <mergeCell ref="Y17:Y18"/>
    <mergeCell ref="U17:U18"/>
    <mergeCell ref="V17:V18"/>
    <mergeCell ref="W17:W18"/>
    <mergeCell ref="O17:O18"/>
    <mergeCell ref="P17:P18"/>
    <mergeCell ref="Q17:Q18"/>
    <mergeCell ref="R17:R18"/>
    <mergeCell ref="S17:S18"/>
    <mergeCell ref="T17:T18"/>
    <mergeCell ref="A19:A20"/>
    <mergeCell ref="B19:C20"/>
    <mergeCell ref="D19:E20"/>
    <mergeCell ref="F19:F20"/>
    <mergeCell ref="G19:H20"/>
    <mergeCell ref="I19:I20"/>
    <mergeCell ref="A17:A18"/>
    <mergeCell ref="B17:C18"/>
    <mergeCell ref="D17:E18"/>
    <mergeCell ref="F17:F18"/>
    <mergeCell ref="G17:H18"/>
    <mergeCell ref="I17:I18"/>
    <mergeCell ref="AA19:AA20"/>
    <mergeCell ref="AB19:AB20"/>
    <mergeCell ref="O19:O20"/>
    <mergeCell ref="P19:P20"/>
    <mergeCell ref="Q19:Q20"/>
    <mergeCell ref="R19:R20"/>
    <mergeCell ref="S19:S20"/>
    <mergeCell ref="T19:T20"/>
    <mergeCell ref="J21:J22"/>
    <mergeCell ref="K21:K22"/>
    <mergeCell ref="L21:L22"/>
    <mergeCell ref="M21:M22"/>
    <mergeCell ref="N21:N22"/>
    <mergeCell ref="Z21:Z22"/>
    <mergeCell ref="AA21:AA22"/>
    <mergeCell ref="AB21:AB22"/>
    <mergeCell ref="J19:J20"/>
    <mergeCell ref="K19:K20"/>
    <mergeCell ref="L19:L20"/>
    <mergeCell ref="M19:M20"/>
    <mergeCell ref="N19:N20"/>
    <mergeCell ref="X19:X20"/>
    <mergeCell ref="X21:X22"/>
    <mergeCell ref="Y19:Y20"/>
    <mergeCell ref="U21:U22"/>
    <mergeCell ref="V21:V22"/>
    <mergeCell ref="W21:W22"/>
    <mergeCell ref="O21:O22"/>
    <mergeCell ref="P21:P22"/>
    <mergeCell ref="Q21:Q22"/>
    <mergeCell ref="R21:R22"/>
    <mergeCell ref="S21:S22"/>
    <mergeCell ref="T21:T22"/>
    <mergeCell ref="A23:A24"/>
    <mergeCell ref="B23:C24"/>
    <mergeCell ref="D23:E24"/>
    <mergeCell ref="F23:F24"/>
    <mergeCell ref="G23:H24"/>
    <mergeCell ref="I23:I24"/>
    <mergeCell ref="A21:A22"/>
    <mergeCell ref="B21:C22"/>
    <mergeCell ref="D21:E22"/>
    <mergeCell ref="F21:F22"/>
    <mergeCell ref="G21:H22"/>
    <mergeCell ref="I21:I22"/>
    <mergeCell ref="AA23:AA24"/>
    <mergeCell ref="AB23:AB24"/>
    <mergeCell ref="O23:O24"/>
    <mergeCell ref="P23:P24"/>
    <mergeCell ref="Q23:Q24"/>
    <mergeCell ref="R23:R24"/>
    <mergeCell ref="S23:S24"/>
    <mergeCell ref="T23:T24"/>
    <mergeCell ref="J25:J26"/>
    <mergeCell ref="K25:K26"/>
    <mergeCell ref="L25:L26"/>
    <mergeCell ref="M25:M26"/>
    <mergeCell ref="N25:N26"/>
    <mergeCell ref="Z25:Z26"/>
    <mergeCell ref="AA25:AA26"/>
    <mergeCell ref="AB25:AB26"/>
    <mergeCell ref="J23:J24"/>
    <mergeCell ref="K23:K24"/>
    <mergeCell ref="L23:L24"/>
    <mergeCell ref="M23:M24"/>
    <mergeCell ref="N23:N24"/>
    <mergeCell ref="X23:X24"/>
    <mergeCell ref="X25:X26"/>
    <mergeCell ref="A25:A26"/>
    <mergeCell ref="B25:C26"/>
    <mergeCell ref="D25:E26"/>
    <mergeCell ref="F25:F26"/>
    <mergeCell ref="G25:H26"/>
    <mergeCell ref="I25:I26"/>
    <mergeCell ref="U25:U26"/>
    <mergeCell ref="V25:V26"/>
    <mergeCell ref="W25:W26"/>
    <mergeCell ref="O25:O26"/>
    <mergeCell ref="P25:P26"/>
    <mergeCell ref="Q25:Q26"/>
    <mergeCell ref="R25:R26"/>
    <mergeCell ref="S25:S26"/>
    <mergeCell ref="T25:T26"/>
    <mergeCell ref="J27:J28"/>
    <mergeCell ref="K27:K28"/>
    <mergeCell ref="L27:L28"/>
    <mergeCell ref="M27:M28"/>
    <mergeCell ref="N27:N28"/>
    <mergeCell ref="A27:A28"/>
    <mergeCell ref="B27:C28"/>
    <mergeCell ref="D27:E28"/>
    <mergeCell ref="F27:F28"/>
    <mergeCell ref="G27:H28"/>
    <mergeCell ref="I27:I28"/>
    <mergeCell ref="U27:U28"/>
    <mergeCell ref="V27:V28"/>
    <mergeCell ref="W27:W28"/>
    <mergeCell ref="Z27:Z28"/>
    <mergeCell ref="AA27:AA28"/>
    <mergeCell ref="AB27:AB28"/>
    <mergeCell ref="O27:O28"/>
    <mergeCell ref="P27:P28"/>
    <mergeCell ref="Q27:Q28"/>
    <mergeCell ref="R27:R28"/>
    <mergeCell ref="S27:S28"/>
    <mergeCell ref="T27:T28"/>
    <mergeCell ref="Y27:Y28"/>
    <mergeCell ref="X27:X28"/>
    <mergeCell ref="J29:J30"/>
    <mergeCell ref="K29:K30"/>
    <mergeCell ref="L29:L30"/>
    <mergeCell ref="M29:M30"/>
    <mergeCell ref="N29:N30"/>
    <mergeCell ref="A29:A30"/>
    <mergeCell ref="B29:C30"/>
    <mergeCell ref="D29:E30"/>
    <mergeCell ref="F29:F30"/>
    <mergeCell ref="G29:H30"/>
    <mergeCell ref="I29:I30"/>
    <mergeCell ref="U29:U30"/>
    <mergeCell ref="V29:V30"/>
    <mergeCell ref="W29:W30"/>
    <mergeCell ref="Z29:Z30"/>
    <mergeCell ref="AA29:AA30"/>
    <mergeCell ref="AB29:AB30"/>
    <mergeCell ref="O29:O30"/>
    <mergeCell ref="P29:P30"/>
    <mergeCell ref="Q29:Q30"/>
    <mergeCell ref="R29:R30"/>
    <mergeCell ref="S29:S30"/>
    <mergeCell ref="T29:T30"/>
    <mergeCell ref="Y29:Y30"/>
    <mergeCell ref="X29:X30"/>
    <mergeCell ref="Z31:Z32"/>
    <mergeCell ref="AA31:AA32"/>
    <mergeCell ref="AB31:AB32"/>
    <mergeCell ref="O31:O32"/>
    <mergeCell ref="P31:P32"/>
    <mergeCell ref="Q31:Q32"/>
    <mergeCell ref="R31:R32"/>
    <mergeCell ref="S31:S32"/>
    <mergeCell ref="T31:T32"/>
    <mergeCell ref="Y31:Y32"/>
    <mergeCell ref="X31:X32"/>
    <mergeCell ref="A33:A34"/>
    <mergeCell ref="B33:C34"/>
    <mergeCell ref="D33:E34"/>
    <mergeCell ref="F33:F34"/>
    <mergeCell ref="G33:H34"/>
    <mergeCell ref="I33:I34"/>
    <mergeCell ref="U31:U32"/>
    <mergeCell ref="V31:V32"/>
    <mergeCell ref="W31:W32"/>
    <mergeCell ref="J31:J32"/>
    <mergeCell ref="K31:K32"/>
    <mergeCell ref="L31:L32"/>
    <mergeCell ref="M31:M32"/>
    <mergeCell ref="N31:N32"/>
    <mergeCell ref="A31:A32"/>
    <mergeCell ref="B31:C32"/>
    <mergeCell ref="D31:E32"/>
    <mergeCell ref="F31:F32"/>
    <mergeCell ref="G31:H32"/>
    <mergeCell ref="I31:I32"/>
    <mergeCell ref="B35:C35"/>
    <mergeCell ref="D35:E35"/>
    <mergeCell ref="G35:H35"/>
    <mergeCell ref="U33:U34"/>
    <mergeCell ref="V33:V34"/>
    <mergeCell ref="W33:W34"/>
    <mergeCell ref="Z33:Z34"/>
    <mergeCell ref="AA33:AA34"/>
    <mergeCell ref="AB33:AB34"/>
    <mergeCell ref="O33:O34"/>
    <mergeCell ref="P33:P34"/>
    <mergeCell ref="Q33:Q34"/>
    <mergeCell ref="R33:R34"/>
    <mergeCell ref="S33:S34"/>
    <mergeCell ref="T33:T34"/>
    <mergeCell ref="J33:J34"/>
    <mergeCell ref="K33:K34"/>
    <mergeCell ref="L33:L34"/>
    <mergeCell ref="M33:M34"/>
    <mergeCell ref="N33:N34"/>
    <mergeCell ref="X33:X34"/>
    <mergeCell ref="Y33:Y34"/>
  </mergeCells>
  <phoneticPr fontId="3"/>
  <printOptions horizontalCentered="1" verticalCentered="1"/>
  <pageMargins left="7.874015748031496E-2" right="7.874015748031496E-2" top="0.51181102362204722" bottom="0.51181102362204722" header="0.31496062992125984" footer="0.31496062992125984"/>
  <pageSetup paperSize="9" scale="88" firstPageNumber="42949631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一哉 徳竹</cp:lastModifiedBy>
  <cp:lastPrinted>2023-11-10T02:27:49Z</cp:lastPrinted>
  <dcterms:created xsi:type="dcterms:W3CDTF">2022-12-11T06:27:12Z</dcterms:created>
  <dcterms:modified xsi:type="dcterms:W3CDTF">2023-11-27T00:30:54Z</dcterms:modified>
</cp:coreProperties>
</file>